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Basic" sheetId="1" state="visible" r:id="rId2"/>
    <sheet name="Pricing" sheetId="2" state="hidden" r:id="rId3"/>
    <sheet name="Category" sheetId="3" state="visible" r:id="rId4"/>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<sst xmlns="http://schemas.openxmlformats.org/spreadsheetml/2006/main" count="643" uniqueCount="521">
  <si>
    <t xml:space="preserve">base:us-excel@1.0</t>
  </si>
  <si>
    <t xml:space="preserve">optional</t>
  </si>
  <si>
    <t xml:space="preserve">required</t>
  </si>
  <si>
    <t xml:space="preserve">activate</t>
  </si>
  <si>
    <t xml:space="preserve">print_book_isbn</t>
  </si>
  <si>
    <t xml:space="preserve">imprint</t>
  </si>
  <si>
    <t xml:space="preserve">title</t>
  </si>
  <si>
    <t xml:space="preserve">authors</t>
  </si>
  <si>
    <t xml:space="preserve">editors</t>
  </si>
  <si>
    <t xml:space="preserve">illustrators</t>
  </si>
  <si>
    <t xml:space="preserve">contributors</t>
  </si>
  <si>
    <t xml:space="preserve">translators</t>
  </si>
  <si>
    <t xml:space="preserve">photographers</t>
  </si>
  <si>
    <t xml:space="preserve">language</t>
  </si>
  <si>
    <t xml:space="preserve">release_date</t>
  </si>
  <si>
    <t xml:space="preserve">publishing_date</t>
  </si>
  <si>
    <t xml:space="preserve">description</t>
  </si>
  <si>
    <t xml:space="preserve">Primary Audience</t>
  </si>
  <si>
    <t xml:space="preserve">Categories</t>
  </si>
  <si>
    <t xml:space="preserve">Sub Categories</t>
  </si>
  <si>
    <t xml:space="preserve">Placement</t>
  </si>
  <si>
    <t xml:space="preserve">territory</t>
  </si>
  <si>
    <t xml:space="preserve">exclude_territory</t>
  </si>
  <si>
    <t xml:space="preserve">edition</t>
  </si>
  <si>
    <t xml:space="preserve">series_title</t>
  </si>
  <si>
    <t xml:space="preserve">volume</t>
  </si>
  <si>
    <t xml:space="preserve">keywords</t>
  </si>
  <si>
    <t xml:space="preserve">digital_list_price</t>
  </si>
  <si>
    <t xml:space="preserve">currency</t>
  </si>
  <si>
    <t xml:space="preserve">*1=Yes or 0=No
*If this cell is left empty, this value will not be updated.
*On original import, if this value is empty, "1" will be assumed.
*Any value other than "1" will be treated as "0" and the title will be deactivated.
</t>
  </si>
  <si>
    <t xml:space="preserve">*ISBN-10 or ISBN-13 of the associated print book if applicable.  ISBN-13 is preferable. 
*This field must be formatted as text.</t>
  </si>
  <si>
    <t xml:space="preserve">*The imprint associated with this title.
*Only one imprint is allowed per title. </t>
  </si>
  <si>
    <t xml:space="preserve">*The book title.</t>
  </si>
  <si>
    <t xml:space="preserve">*The authors in the format Last, First separated by semicolons.</t>
  </si>
  <si>
    <t xml:space="preserve">*The editors in the format Last, First separated by semicolons.</t>
  </si>
  <si>
    <t xml:space="preserve">
*Optional field.
*The illustrators in the format Last, First separated by semicolons</t>
  </si>
  <si>
    <t xml:space="preserve">*The contributors in the format Last, First separated by semicolons</t>
  </si>
  <si>
    <t xml:space="preserve">*The translators in the format Last, First separated by semicolons</t>
  </si>
  <si>
    <t xml:space="preserve">*The photographers in the format Last, First separated by semicolons</t>
  </si>
  <si>
    <t xml:space="preserve">*3 letter code (ISO 639-2)
*Examples: ENG (English), FRE (French).</t>
  </si>
  <si>
    <t xml:space="preserve">*The date on which this title should be available for sale.
*Supported date formats are: 
  YYYYMMDD
*This field must be formatted as text.</t>
  </si>
  <si>
    <t xml:space="preserve">*The date on which the title was published.
*Supported date formats are: 
  YYYYMMDD
*This field must be formatted as text.</t>
  </si>
  <si>
    <t xml:space="preserve">*The book description. 
*Basic HTML, such as &lt;p&gt;, &lt;b&gt;, &lt;i&gt;, is accepted."</t>
  </si>
  <si>
    <t xml:space="preserve">Does the book’s cover or interior contain sexually explicit images, or does the book's title contain sexually explicit language?</t>
  </si>
  <si>
    <t xml:space="preserve">*The countries in which the title should be available for sale. Supported values are 2 letter ISO country codes, as specified at http://www.medra.org/stdoc/onix-codelist-91.htm. 
*Country codes must be separated by single spaces, such as: US CA
*If Territory is provided, Exclude Territory must not be provided.
*If no Territory and no Exclude Territory values are provided:
  *On original creation, the title will be sold worldwide by default.
  *On subsequent updates, the existing values in the database will not be affected.
</t>
  </si>
  <si>
    <t xml:space="preserve">*The countries in which the title should not be available for sale.
*Supported values are 2 letter ISO country codes, as specified at http://www.medra.org/stdoc/onix-codelist-91.htm. 
*Country codes must be separated by single spaces, such as: GB MX
*If Exclude Territory is provided, Territory must not be provided.
*If no Territory and no Exclude Territory values are provided:
  *On original creation, the title will be sold worldwide by default.
  *On subsequent updates, the existing values in the database will not be affected.
</t>
  </si>
  <si>
    <t xml:space="preserve">*The edition number of the book
*If this cell is left empty, this value will not be updated.</t>
  </si>
  <si>
    <t xml:space="preserve">*The series title of the book
*If this cell is left empty, this value will not be updated</t>
  </si>
  <si>
    <t xml:space="preserve">*The volume number of the book
*If this cell is left empty, this value will not be updated.</t>
  </si>
  <si>
    <t xml:space="preserve">*The keywords corresponding to this book separated by semicolons.</t>
  </si>
  <si>
    <t xml:space="preserve">*A Digital List Price is required in at least one of the following currencies (USD, GBP, EUR)
*This field must be formatted as text.</t>
  </si>
  <si>
    <t xml:space="preserve">*Required when digital list price is entered.
*Corresponds to the currency of the digital list price entered in previous cell
*A 3-letter currency code.  </t>
  </si>
  <si>
    <t xml:space="preserve">Independently published</t>
  </si>
  <si>
    <t xml:space="preserve">Fairy Tale Word Search (Kindle Scribe only)</t>
  </si>
  <si>
    <t xml:space="preserve">Scheffler, Jens</t>
  </si>
  <si>
    <t xml:space="preserve">ENG</t>
  </si>
  <si>
    <t xml:space="preserve">20250222</t>
  </si>
  <si>
    <t xml:space="preserve">&lt;p&gt;Discover a world of wonder and fun with our Fairy Tale Word Search puzzle book! Packed with captivating puzzles featuring beloved characters and enchanting storylines, this book is perfect for kids and adults alike.&lt;/p&gt;  &lt;p&gt;&lt;b&gt;Large print puzzles&lt;/b&gt; make it easy on the eyes for everyone, while the &lt;b&gt;age-appropriate word lists&lt;/b&gt; ensure hours of entertainment for children and stimulating challenges for adults. Whether you're a seasoned word search enthusiast or just looking for a fun family activity, this book has something for everyone.&lt;/p&gt;  &lt;p&gt;&lt;b&gt;Features:&lt;/b&gt;&lt;/p&gt;  &lt;ul&gt;  &lt;li&gt;&lt;b&gt;Enthralling fairy tale themes:&lt;/b&gt; Immerse yourself in the magic of classic stories.&lt;/li&gt;  &lt;li&gt;&lt;b&gt;Large print puzzles:&lt;/b&gt; Easy to read and enjoy for all ages.&lt;/li&gt;  &lt;li&gt;&lt;b&gt;Varied difficulty levels:&lt;/b&gt; Challenges for beginners and experts.&lt;/li&gt;  &lt;li&gt;&lt;b&gt;Perfect for kids and adults:&lt;/b&gt; A fun activity for the whole family.&lt;/li&gt; &lt;/ul&gt;  &lt;p&gt;Unleash your inner storyteller and embark on a magical journey through the pages of this enchanting word search book. Get ready to find hidden words, spark your imagination, and create unforgettable memories!&lt;/p&gt; </t>
  </si>
  <si>
    <t xml:space="preserve">NO</t>
  </si>
  <si>
    <t xml:space="preserve">    Humor &amp; Entertainment</t>
  </si>
  <si>
    <t xml:space="preserve"> Activities, Puzzles &amp; Games</t>
  </si>
  <si>
    <t xml:space="preserve">word search books; word search for kids; Word search puzzle book</t>
  </si>
  <si>
    <t xml:space="preserve">USD</t>
  </si>
  <si>
    <t xml:space="preserve">price:us-excel@1.0</t>
  </si>
  <si>
    <t xml:space="preserve">Not Required for Agency</t>
  </si>
  <si>
    <t xml:space="preserve">optional for any Agency model, Commissionaire, or ISOR</t>
  </si>
  <si>
    <t xml:space="preserve">reference_id</t>
  </si>
  <si>
    <t xml:space="preserve">tax_exclusive_price</t>
  </si>
  <si>
    <t xml:space="preserve">tax_inclusive_price</t>
  </si>
  <si>
    <t xml:space="preserve">countries</t>
  </si>
  <si>
    <t xml:space="preserve">product_tax_code</t>
  </si>
  <si>
    <t xml:space="preserve">start_date</t>
  </si>
  <si>
    <t xml:space="preserve">end_date</t>
  </si>
  <si>
    <t xml:space="preserve">*A Reference ID for this title.  eISBN is strongly recommended.
*A maximum of 32 characters.
*Can contain numbers, letters, underscores, dashes.
*This field must be formatted as text.</t>
  </si>
  <si>
    <t xml:space="preserve">*A Tax-Exclusive price is required for for Agency and SOR prices.</t>
  </si>
  <si>
    <t xml:space="preserve">*A Tax Inclusive price is required Commissionaire and SOR prices.</t>
  </si>
  <si>
    <t xml:space="preserve">*The countries in which the title should be available for sale at specified price. Supported values are 2 letter ISO country codes, as specified at http://www.medra.org/stdoc/onix-codelist-91.htm. 
*Country codes must be separated by single spaces, such as: US CA
*Country codes left empty will result in prices being applied to all countries corresponding to those particular currencies.</t>
  </si>
  <si>
    <t xml:space="preserve">*Required when US Agency Price is entered
</t>
  </si>
  <si>
    <t xml:space="preserve">*Used for price scheduling
*Specifies the day of a new price to begin
*Must be formatted as number and date format YYYYMMDD</t>
  </si>
  <si>
    <t xml:space="preserve">*Used for price scheduling
*Specifies the day of a new price to end
*Must be formatted as number and date format YYYYMMDD</t>
  </si>
  <si>
    <t xml:space="preserve">Category</t>
  </si>
  <si>
    <t xml:space="preserve">Subcategory</t>
  </si>
  <si>
    <t xml:space="preserve">Arts &amp; Photography</t>
  </si>
  <si>
    <t xml:space="preserve">Architecture</t>
  </si>
  <si>
    <t xml:space="preserve">    Art</t>
  </si>
  <si>
    <t xml:space="preserve">Fashion</t>
  </si>
  <si>
    <t xml:space="preserve">    Dance</t>
  </si>
  <si>
    <t xml:space="preserve">General</t>
  </si>
  <si>
    <t xml:space="preserve">    Graphic Design</t>
  </si>
  <si>
    <t xml:space="preserve">Individual Artists</t>
  </si>
  <si>
    <t xml:space="preserve">    Music</t>
  </si>
  <si>
    <t xml:space="preserve">Performing Arts</t>
  </si>
  <si>
    <t xml:space="preserve">    Photography</t>
  </si>
  <si>
    <t xml:space="preserve">    Theater</t>
  </si>
  <si>
    <t xml:space="preserve"> Biographies &amp; Memoirs</t>
  </si>
  <si>
    <t xml:space="preserve"> Arts &amp; Literature</t>
  </si>
  <si>
    <t xml:space="preserve">    Cultural &amp; Regional</t>
  </si>
  <si>
    <t xml:space="preserve">LGBTQ+</t>
  </si>
  <si>
    <t xml:space="preserve">    Historical</t>
  </si>
  <si>
    <t xml:space="preserve">Memoirs</t>
  </si>
  <si>
    <t xml:space="preserve">    Leaders &amp; Notable People</t>
  </si>
  <si>
    <t xml:space="preserve">People with Disabilities</t>
  </si>
  <si>
    <t xml:space="preserve">    Professionals &amp; Academics</t>
  </si>
  <si>
    <t xml:space="preserve">Reference &amp; Collections</t>
  </si>
  <si>
    <t xml:space="preserve">    Regional U.S.</t>
  </si>
  <si>
    <t xml:space="preserve">Survival</t>
  </si>
  <si>
    <t xml:space="preserve">    Sports &amp; Outdoor</t>
  </si>
  <si>
    <t xml:space="preserve">Travel</t>
  </si>
  <si>
    <t xml:space="preserve">    True Crime</t>
  </si>
  <si>
    <t xml:space="preserve">Women</t>
  </si>
  <si>
    <t xml:space="preserve">    Business &amp; Money</t>
  </si>
  <si>
    <t xml:space="preserve">Accounting</t>
  </si>
  <si>
    <t xml:space="preserve">    Biography &amp; History</t>
  </si>
  <si>
    <t xml:space="preserve">Green Business</t>
  </si>
  <si>
    <t xml:space="preserve">    Business Development &amp; Entrepreneurship</t>
  </si>
  <si>
    <t xml:space="preserve">Women &amp; Business</t>
  </si>
  <si>
    <t xml:space="preserve">    Business Life</t>
  </si>
  <si>
    <t xml:space="preserve">    Economics</t>
  </si>
  <si>
    <t xml:space="preserve">    Education &amp; Reference</t>
  </si>
  <si>
    <t xml:space="preserve">    Finance</t>
  </si>
  <si>
    <t xml:space="preserve">    Industries</t>
  </si>
  <si>
    <t xml:space="preserve">    International</t>
  </si>
  <si>
    <t xml:space="preserve">    Investing</t>
  </si>
  <si>
    <t xml:space="preserve">    Job Hunting &amp; Careers</t>
  </si>
  <si>
    <t xml:space="preserve">    Management &amp; Leadership</t>
  </si>
  <si>
    <t xml:space="preserve">    Marketing &amp; Sales</t>
  </si>
  <si>
    <t xml:space="preserve">    Organizational Behavior</t>
  </si>
  <si>
    <t xml:space="preserve">    Personal Finance</t>
  </si>
  <si>
    <t xml:space="preserve">    Real Estate</t>
  </si>
  <si>
    <t xml:space="preserve">    Skills</t>
  </si>
  <si>
    <t xml:space="preserve">    Taxation</t>
  </si>
  <si>
    <t xml:space="preserve">    Technology</t>
  </si>
  <si>
    <t xml:space="preserve">    Children's eBooks</t>
  </si>
  <si>
    <t xml:space="preserve">    Action &amp; Adventure</t>
  </si>
  <si>
    <t xml:space="preserve">NA</t>
  </si>
  <si>
    <t xml:space="preserve">    Activities, Crafts &amp; Games</t>
  </si>
  <si>
    <t xml:space="preserve">    Ages 3-5</t>
  </si>
  <si>
    <t xml:space="preserve">    Ages 6-8</t>
  </si>
  <si>
    <t xml:space="preserve">    Ages 9-12</t>
  </si>
  <si>
    <t xml:space="preserve">    Animals</t>
  </si>
  <si>
    <t xml:space="preserve">    Arts, Music &amp; Photography</t>
  </si>
  <si>
    <t xml:space="preserve">    Baby-2</t>
  </si>
  <si>
    <t xml:space="preserve">    Biographies</t>
  </si>
  <si>
    <t xml:space="preserve">    Cars, Trains &amp; Things That Go</t>
  </si>
  <si>
    <t xml:space="preserve">    Comics &amp; Graphic Novels</t>
  </si>
  <si>
    <t xml:space="preserve">    Computers &amp; Technology</t>
  </si>
  <si>
    <t xml:space="preserve">    Early Learning</t>
  </si>
  <si>
    <t xml:space="preserve">    Fairy Tales, Folk Tales &amp; Myths</t>
  </si>
  <si>
    <t xml:space="preserve">    General</t>
  </si>
  <si>
    <t xml:space="preserve">    Geography &amp; Cultures</t>
  </si>
  <si>
    <t xml:space="preserve">    Growing Up &amp; Facts of Life</t>
  </si>
  <si>
    <t xml:space="preserve">    History</t>
  </si>
  <si>
    <t xml:space="preserve">    Holidays &amp; Celebrations</t>
  </si>
  <si>
    <t xml:space="preserve">    Humor</t>
  </si>
  <si>
    <t xml:space="preserve">    Literature &amp; Fiction</t>
  </si>
  <si>
    <t xml:space="preserve">    Mysteries &amp; Detectives</t>
  </si>
  <si>
    <t xml:space="preserve">    Religions</t>
  </si>
  <si>
    <t xml:space="preserve">    Science Fiction, Fantasy &amp; Scary Stories</t>
  </si>
  <si>
    <t xml:space="preserve">    Science, Nature &amp; How It Works</t>
  </si>
  <si>
    <t xml:space="preserve">    Sports &amp; Outdoors</t>
  </si>
  <si>
    <t xml:space="preserve">    Comics, Manga &amp; Graphic Novels</t>
  </si>
  <si>
    <t xml:space="preserve">Children's Comics &amp; Graphic Novels</t>
  </si>
  <si>
    <t xml:space="preserve">Art Books</t>
  </si>
  <si>
    <t xml:space="preserve">    Graphic Novels</t>
  </si>
  <si>
    <t xml:space="preserve">Comic Strips &amp; Cartoons</t>
  </si>
  <si>
    <t xml:space="preserve">    Manga</t>
  </si>
  <si>
    <t xml:space="preserve">Fantasy Graphic Novels</t>
  </si>
  <si>
    <t xml:space="preserve">    Teen &amp; Young Adult</t>
  </si>
  <si>
    <t xml:space="preserve">Science Fiction Graphic Novels</t>
  </si>
  <si>
    <t xml:space="preserve">Superhero Graphic Novels</t>
  </si>
  <si>
    <t xml:space="preserve">  Applications &amp; Software</t>
  </si>
  <si>
    <t xml:space="preserve">Computerized Home &amp; Entertainment</t>
  </si>
  <si>
    <t xml:space="preserve">    Business</t>
  </si>
  <si>
    <t xml:space="preserve">Embedded Computer Systems</t>
  </si>
  <si>
    <t xml:space="preserve">    Certification, Training &amp; Reference</t>
  </si>
  <si>
    <t xml:space="preserve">    Computer Science</t>
  </si>
  <si>
    <t xml:space="preserve">Interactive &amp; Multimedia</t>
  </si>
  <si>
    <t xml:space="preserve">    Databases</t>
  </si>
  <si>
    <t xml:space="preserve">    Digital Media</t>
  </si>
  <si>
    <t xml:space="preserve">    Hardware</t>
  </si>
  <si>
    <t xml:space="preserve">    Networking &amp; Communications</t>
  </si>
  <si>
    <t xml:space="preserve">    Operating Systems</t>
  </si>
  <si>
    <t xml:space="preserve">    Programming</t>
  </si>
  <si>
    <t xml:space="preserve">    Security &amp; Encryption</t>
  </si>
  <si>
    <t xml:space="preserve">    Tech Culture &amp; Computer Literacy</t>
  </si>
  <si>
    <t xml:space="preserve">    Web Development</t>
  </si>
  <si>
    <t xml:space="preserve">    Cookbooks, Food &amp; Wine</t>
  </si>
  <si>
    <t xml:space="preserve"> Baking</t>
  </si>
  <si>
    <t xml:space="preserve">Media Tie-In</t>
  </si>
  <si>
    <t xml:space="preserve">    Cooking by Ingredient</t>
  </si>
  <si>
    <t xml:space="preserve">Comfort Food</t>
  </si>
  <si>
    <t xml:space="preserve">    Drinks &amp; Beverages</t>
  </si>
  <si>
    <t xml:space="preserve">Canning &amp; Preserving</t>
  </si>
  <si>
    <t xml:space="preserve">    Gastronomy</t>
  </si>
  <si>
    <t xml:space="preserve">Culinary Arts &amp; Techniques</t>
  </si>
  <si>
    <t xml:space="preserve">    Meals</t>
  </si>
  <si>
    <t xml:space="preserve">    Outdoor Cooking</t>
  </si>
  <si>
    <t xml:space="preserve">Low Budget</t>
  </si>
  <si>
    <t xml:space="preserve">    Professional Cooking</t>
  </si>
  <si>
    <t xml:space="preserve">Natural Foods</t>
  </si>
  <si>
    <t xml:space="preserve">    Quick &amp; Easy</t>
  </si>
  <si>
    <t xml:space="preserve">Reference</t>
  </si>
  <si>
    <t xml:space="preserve">    Regional &amp; International</t>
  </si>
  <si>
    <t xml:space="preserve">    Special Appliances</t>
  </si>
  <si>
    <t xml:space="preserve">    Special Diet</t>
  </si>
  <si>
    <t xml:space="preserve">    Special Occasions</t>
  </si>
  <si>
    <t xml:space="preserve">    Vegan &amp; Vegetarian</t>
  </si>
  <si>
    <t xml:space="preserve">    Crafts, Hobbies &amp; Home</t>
  </si>
  <si>
    <t xml:space="preserve"> Animal Care &amp; Pets</t>
  </si>
  <si>
    <t xml:space="preserve">    Antiques &amp; Collectibles</t>
  </si>
  <si>
    <t xml:space="preserve">Weddings</t>
  </si>
  <si>
    <t xml:space="preserve">    Crafts &amp; Hobbies</t>
  </si>
  <si>
    <t xml:space="preserve">    Gardening &amp; Horticulture</t>
  </si>
  <si>
    <t xml:space="preserve">    Home Design</t>
  </si>
  <si>
    <t xml:space="preserve">    How-to &amp; Home Improvements</t>
  </si>
  <si>
    <t xml:space="preserve">    Interior Design</t>
  </si>
  <si>
    <t xml:space="preserve">    Education &amp; Teaching</t>
  </si>
  <si>
    <t xml:space="preserve">  Childhood Education</t>
  </si>
  <si>
    <t xml:space="preserve">Education</t>
  </si>
  <si>
    <t xml:space="preserve">    Higher &amp; Continuing Education</t>
  </si>
  <si>
    <t xml:space="preserve">    Studying &amp; Workbooks</t>
  </si>
  <si>
    <t xml:space="preserve">    Teacher Resources</t>
  </si>
  <si>
    <t xml:space="preserve">    Test Preparation</t>
  </si>
  <si>
    <t xml:space="preserve">    Engineering &amp; Transportation</t>
  </si>
  <si>
    <t xml:space="preserve">Automotive</t>
  </si>
  <si>
    <t xml:space="preserve">    Engineering</t>
  </si>
  <si>
    <t xml:space="preserve">    Transportation</t>
  </si>
  <si>
    <t xml:space="preserve">    Foreign Languages</t>
  </si>
  <si>
    <t xml:space="preserve">  Arabic</t>
  </si>
  <si>
    <t xml:space="preserve">Chinese (Traditional)</t>
  </si>
  <si>
    <t xml:space="preserve">    Chinese (Simplified)</t>
  </si>
  <si>
    <t xml:space="preserve">    French</t>
  </si>
  <si>
    <t xml:space="preserve">    German</t>
  </si>
  <si>
    <t xml:space="preserve">    Italian</t>
  </si>
  <si>
    <t xml:space="preserve">    Japanese</t>
  </si>
  <si>
    <t xml:space="preserve">    Other Languages</t>
  </si>
  <si>
    <t xml:space="preserve">    Portuguese</t>
  </si>
  <si>
    <t xml:space="preserve">    Russian</t>
  </si>
  <si>
    <t xml:space="preserve">    Spanish</t>
  </si>
  <si>
    <t xml:space="preserve">    Health, Fitness &amp; Dieting</t>
  </si>
  <si>
    <t xml:space="preserve"> Addiction &amp; Recovery</t>
  </si>
  <si>
    <t xml:space="preserve">    Alternative Medicine</t>
  </si>
  <si>
    <t xml:space="preserve">    Beauty, Grooming, &amp; Style</t>
  </si>
  <si>
    <t xml:space="preserve">Sex</t>
  </si>
  <si>
    <t xml:space="preserve">    Counseling &amp; Psychology</t>
  </si>
  <si>
    <t xml:space="preserve">Sports Health &amp; Safety</t>
  </si>
  <si>
    <t xml:space="preserve">    Death &amp; Grief</t>
  </si>
  <si>
    <t xml:space="preserve">Teen Health</t>
  </si>
  <si>
    <t xml:space="preserve">    Diets &amp; Weight Loss</t>
  </si>
  <si>
    <t xml:space="preserve">    Diseases &amp; Physical Ailments</t>
  </si>
  <si>
    <t xml:space="preserve">    Exercise &amp; Fitness</t>
  </si>
  <si>
    <t xml:space="preserve">    Nutrition</t>
  </si>
  <si>
    <t xml:space="preserve">    Personal Health</t>
  </si>
  <si>
    <t xml:space="preserve">    Relationships</t>
  </si>
  <si>
    <t xml:space="preserve">    Safety &amp; First Aid</t>
  </si>
  <si>
    <t xml:space="preserve">   Africa</t>
  </si>
  <si>
    <t xml:space="preserve">Food &amp; Cooking</t>
  </si>
  <si>
    <t xml:space="preserve">    Americas</t>
  </si>
  <si>
    <t xml:space="preserve">    Ancient</t>
  </si>
  <si>
    <t xml:space="preserve">Maritime History &amp; Piracy</t>
  </si>
  <si>
    <t xml:space="preserve">    Asia</t>
  </si>
  <si>
    <t xml:space="preserve">Polar Regions</t>
  </si>
  <si>
    <t xml:space="preserve">    Australia &amp; Oceania</t>
  </si>
  <si>
    <t xml:space="preserve">Russia</t>
  </si>
  <si>
    <t xml:space="preserve">    Europe</t>
  </si>
  <si>
    <t xml:space="preserve">Women in History</t>
  </si>
  <si>
    <t xml:space="preserve">    Historical Biographies</t>
  </si>
  <si>
    <t xml:space="preserve">    Historical Study</t>
  </si>
  <si>
    <t xml:space="preserve">    Middle East</t>
  </si>
  <si>
    <t xml:space="preserve">    Military</t>
  </si>
  <si>
    <t xml:space="preserve">    Modern (16th-21st Centuries)</t>
  </si>
  <si>
    <t xml:space="preserve">    Religion</t>
  </si>
  <si>
    <t xml:space="preserve">    Science &amp; Medicine</t>
  </si>
  <si>
    <t xml:space="preserve">    Social History</t>
  </si>
  <si>
    <t xml:space="preserve">    United States</t>
  </si>
  <si>
    <t xml:space="preserve">    World</t>
  </si>
  <si>
    <t xml:space="preserve">    Movies &amp; Video</t>
  </si>
  <si>
    <t xml:space="preserve">    Pop Culture</t>
  </si>
  <si>
    <t xml:space="preserve">    Radio</t>
  </si>
  <si>
    <t xml:space="preserve">    Television</t>
  </si>
  <si>
    <t xml:space="preserve">    LGBTQ+ eBooks</t>
  </si>
  <si>
    <t xml:space="preserve">  Comics, Manga &amp; Graphic Novels</t>
  </si>
  <si>
    <t xml:space="preserve">Biographies &amp; Memoirs</t>
  </si>
  <si>
    <t xml:space="preserve">    Erotica</t>
  </si>
  <si>
    <t xml:space="preserve">Drama &amp; Plays</t>
  </si>
  <si>
    <t xml:space="preserve">    LGBTQ+ Science Fiction &amp; Fantasy</t>
  </si>
  <si>
    <t xml:space="preserve">LGBTQ+ Parenting &amp; Families</t>
  </si>
  <si>
    <t xml:space="preserve">    LGBTQ+ Studies</t>
  </si>
  <si>
    <t xml:space="preserve">Mystery &amp; Detective</t>
  </si>
  <si>
    <t xml:space="preserve">Poetry</t>
  </si>
  <si>
    <t xml:space="preserve">    Romance</t>
  </si>
  <si>
    <t xml:space="preserve">Politics</t>
  </si>
  <si>
    <t xml:space="preserve">    Law</t>
  </si>
  <si>
    <t xml:space="preserve"> Administrative Law</t>
  </si>
  <si>
    <t xml:space="preserve">Dictionaries &amp; Terminology</t>
  </si>
  <si>
    <t xml:space="preserve">Ethics &amp; Professional Responsibility</t>
  </si>
  <si>
    <t xml:space="preserve">    Constitutional Law</t>
  </si>
  <si>
    <t xml:space="preserve">    Criminal Law</t>
  </si>
  <si>
    <t xml:space="preserve">International Law</t>
  </si>
  <si>
    <t xml:space="preserve">    Environmental &amp; Natural Resources Law</t>
  </si>
  <si>
    <t xml:space="preserve">Legal Education</t>
  </si>
  <si>
    <t xml:space="preserve">    Family &amp; Health Law</t>
  </si>
  <si>
    <t xml:space="preserve">Media &amp; the Law</t>
  </si>
  <si>
    <t xml:space="preserve">    Intellectual Property</t>
  </si>
  <si>
    <t xml:space="preserve">    Law Practice</t>
  </si>
  <si>
    <t xml:space="preserve">    One-L</t>
  </si>
  <si>
    <t xml:space="preserve">    Perspectives on Law</t>
  </si>
  <si>
    <t xml:space="preserve">    Practical Guides</t>
  </si>
  <si>
    <t xml:space="preserve">    Procedures &amp; Litigation</t>
  </si>
  <si>
    <t xml:space="preserve">    Specialties</t>
  </si>
  <si>
    <t xml:space="preserve">   Action &amp; Adventure</t>
  </si>
  <si>
    <t xml:space="preserve">Absurdist</t>
  </si>
  <si>
    <t xml:space="preserve">    Anthologies &amp; Literature Collections</t>
  </si>
  <si>
    <t xml:space="preserve">Adaptations &amp; Pastiche</t>
  </si>
  <si>
    <t xml:space="preserve">    Black &amp; African American</t>
  </si>
  <si>
    <t xml:space="preserve">Animals</t>
  </si>
  <si>
    <t xml:space="preserve">    British</t>
  </si>
  <si>
    <t xml:space="preserve">    Classics</t>
  </si>
  <si>
    <t xml:space="preserve">Own Voices</t>
  </si>
  <si>
    <t xml:space="preserve">    Contemporary Fiction</t>
  </si>
  <si>
    <t xml:space="preserve">    Drama &amp; Plays</t>
  </si>
  <si>
    <t xml:space="preserve">Small Town &amp; Rural</t>
  </si>
  <si>
    <t xml:space="preserve">    Essays &amp; Correspondence</t>
  </si>
  <si>
    <t xml:space="preserve">    Foreign Language Fiction</t>
  </si>
  <si>
    <t xml:space="preserve">    Genre Fiction</t>
  </si>
  <si>
    <t xml:space="preserve">    Historical Fiction</t>
  </si>
  <si>
    <t xml:space="preserve">    Horror</t>
  </si>
  <si>
    <t xml:space="preserve">    Humor &amp; Satire</t>
  </si>
  <si>
    <t xml:space="preserve">    Literary Criticism</t>
  </si>
  <si>
    <t xml:space="preserve">    Literary Fiction</t>
  </si>
  <si>
    <t xml:space="preserve">    Mythology &amp; Folk Tales</t>
  </si>
  <si>
    <t xml:space="preserve">    Poetry</t>
  </si>
  <si>
    <t xml:space="preserve">    Religious &amp; Inspirational Fiction</t>
  </si>
  <si>
    <t xml:space="preserve">    Short Stories</t>
  </si>
  <si>
    <t xml:space="preserve">    Women's Fiction</t>
  </si>
  <si>
    <t xml:space="preserve">    World Literature</t>
  </si>
  <si>
    <t xml:space="preserve">    Medical eBooks</t>
  </si>
  <si>
    <t xml:space="preserve">Administration &amp; Policy</t>
  </si>
  <si>
    <t xml:space="preserve">Environmental Health</t>
  </si>
  <si>
    <t xml:space="preserve">    Allied Health Professions</t>
  </si>
  <si>
    <t xml:space="preserve">Informatics</t>
  </si>
  <si>
    <t xml:space="preserve">    Alternative &amp; Holistic</t>
  </si>
  <si>
    <t xml:space="preserve">Military Medicine</t>
  </si>
  <si>
    <t xml:space="preserve">    Basic Science</t>
  </si>
  <si>
    <t xml:space="preserve">    Dentistry</t>
  </si>
  <si>
    <t xml:space="preserve">Radiology</t>
  </si>
  <si>
    <t xml:space="preserve">    Diseases</t>
  </si>
  <si>
    <t xml:space="preserve">Reproductive Medicine &amp; Technology</t>
  </si>
  <si>
    <t xml:space="preserve">    Education &amp; Training</t>
  </si>
  <si>
    <t xml:space="preserve">    Internal Medicine</t>
  </si>
  <si>
    <t xml:space="preserve">    Nursing</t>
  </si>
  <si>
    <t xml:space="preserve">    Pharmacology</t>
  </si>
  <si>
    <t xml:space="preserve">    Physician &amp; Patient</t>
  </si>
  <si>
    <t xml:space="preserve">    Reference</t>
  </si>
  <si>
    <t xml:space="preserve">    Research</t>
  </si>
  <si>
    <t xml:space="preserve">    Special Topics</t>
  </si>
  <si>
    <t xml:space="preserve">    Veterinary Medicine</t>
  </si>
  <si>
    <t xml:space="preserve">    Mystery, Thriller &amp; Suspense</t>
  </si>
  <si>
    <t xml:space="preserve"> Crime Fiction</t>
  </si>
  <si>
    <t xml:space="preserve">    Mystery</t>
  </si>
  <si>
    <t xml:space="preserve">Science Fiction</t>
  </si>
  <si>
    <t xml:space="preserve">    Suspense</t>
  </si>
  <si>
    <t xml:space="preserve">    Thrillers</t>
  </si>
  <si>
    <t xml:space="preserve">    Nonfiction</t>
  </si>
  <si>
    <t xml:space="preserve">    Biographies &amp; Memoirs</t>
  </si>
  <si>
    <t xml:space="preserve">    Business &amp; Investing</t>
  </si>
  <si>
    <t xml:space="preserve">    Children's Nonfiction</t>
  </si>
  <si>
    <t xml:space="preserve">    Cooking, Food &amp; Wine</t>
  </si>
  <si>
    <t xml:space="preserve">    Literary Criticism &amp; Theory</t>
  </si>
  <si>
    <t xml:space="preserve">    Parenting &amp; Relationships</t>
  </si>
  <si>
    <t xml:space="preserve">    Politics &amp; Social Sciences</t>
  </si>
  <si>
    <t xml:space="preserve">    Science</t>
  </si>
  <si>
    <t xml:space="preserve">    Self-Help</t>
  </si>
  <si>
    <t xml:space="preserve">    Sports</t>
  </si>
  <si>
    <t xml:space="preserve">    Travel</t>
  </si>
  <si>
    <t xml:space="preserve">Aging Parents &amp; Eldercare</t>
  </si>
  <si>
    <t xml:space="preserve">    Family Relationships</t>
  </si>
  <si>
    <t xml:space="preserve">Adoption</t>
  </si>
  <si>
    <t xml:space="preserve">    Parenting</t>
  </si>
  <si>
    <t xml:space="preserve">Family Activities</t>
  </si>
  <si>
    <t xml:space="preserve">    Disabilities &amp; Hyperactivity</t>
  </si>
  <si>
    <t xml:space="preserve">Family Health</t>
  </si>
  <si>
    <t xml:space="preserve">Fertility &amp; Infertility</t>
  </si>
  <si>
    <t xml:space="preserve">Literature Guides</t>
  </si>
  <si>
    <t xml:space="preserve">Crime &amp; Criminals</t>
  </si>
  <si>
    <t xml:space="preserve">    Philosophy</t>
  </si>
  <si>
    <t xml:space="preserve">    Politics &amp; Government</t>
  </si>
  <si>
    <t xml:space="preserve">    Social Sciences</t>
  </si>
  <si>
    <t xml:space="preserve">    Women's Studies</t>
  </si>
  <si>
    <t xml:space="preserve">    Almanacs &amp; Yearbooks</t>
  </si>
  <si>
    <t xml:space="preserve">Consumer Guides</t>
  </si>
  <si>
    <t xml:space="preserve">    Atlases &amp; Maps</t>
  </si>
  <si>
    <t xml:space="preserve">Encyclopedias</t>
  </si>
  <si>
    <t xml:space="preserve">    Catalogs &amp; Directories</t>
  </si>
  <si>
    <t xml:space="preserve">    Dictionaries &amp; Thesauruses</t>
  </si>
  <si>
    <t xml:space="preserve">Personal &amp; Private Investigations</t>
  </si>
  <si>
    <t xml:space="preserve">    Etiquette</t>
  </si>
  <si>
    <t xml:space="preserve">Quotations</t>
  </si>
  <si>
    <t xml:space="preserve">    Foreign Language Study &amp; Reference</t>
  </si>
  <si>
    <t xml:space="preserve">Signs &amp; Symbols</t>
  </si>
  <si>
    <t xml:space="preserve">    Genealogy</t>
  </si>
  <si>
    <t xml:space="preserve">    Medical Reference</t>
  </si>
  <si>
    <t xml:space="preserve">    Trivia &amp; Fun Facts</t>
  </si>
  <si>
    <t xml:space="preserve">    Words, Language &amp; Grammar</t>
  </si>
  <si>
    <t xml:space="preserve">    Writing, Research &amp; Publishing Guides</t>
  </si>
  <si>
    <t xml:space="preserve">    Religion &amp; Spirituality</t>
  </si>
  <si>
    <t xml:space="preserve">    Bible &amp; Other Sacred Texts</t>
  </si>
  <si>
    <t xml:space="preserve">Agnosticism</t>
  </si>
  <si>
    <t xml:space="preserve">    Buddhism</t>
  </si>
  <si>
    <t xml:space="preserve">Atheism</t>
  </si>
  <si>
    <t xml:space="preserve">    Christian Books &amp; Bibles</t>
  </si>
  <si>
    <t xml:space="preserve">    Earth-Based Religions</t>
  </si>
  <si>
    <t xml:space="preserve">    Hinduism</t>
  </si>
  <si>
    <t xml:space="preserve">    Islam</t>
  </si>
  <si>
    <t xml:space="preserve">    Judaism</t>
  </si>
  <si>
    <t xml:space="preserve">    New Age</t>
  </si>
  <si>
    <t xml:space="preserve">    Occult</t>
  </si>
  <si>
    <t xml:space="preserve">    Other Eastern Religions &amp; Sacred Texts</t>
  </si>
  <si>
    <t xml:space="preserve">    Other Religions, Practices &amp; Sacred Texts</t>
  </si>
  <si>
    <t xml:space="preserve">    Religious Fiction</t>
  </si>
  <si>
    <t xml:space="preserve">    Religious Studies &amp; Reference</t>
  </si>
  <si>
    <t xml:space="preserve">    Spirituality</t>
  </si>
  <si>
    <t xml:space="preserve">   Historical Romance</t>
  </si>
  <si>
    <t xml:space="preserve">Action &amp; Adventure</t>
  </si>
  <si>
    <t xml:space="preserve">    LGBTQ+</t>
  </si>
  <si>
    <t xml:space="preserve">Amish</t>
  </si>
  <si>
    <t xml:space="preserve">    Paranormal</t>
  </si>
  <si>
    <t xml:space="preserve">Black &amp; African American</t>
  </si>
  <si>
    <t xml:space="preserve">    Romantic Suspense</t>
  </si>
  <si>
    <t xml:space="preserve">Clean &amp; Wholesome</t>
  </si>
  <si>
    <t xml:space="preserve">Collections &amp; Anthologies</t>
  </si>
  <si>
    <t xml:space="preserve">Contemporary</t>
  </si>
  <si>
    <t xml:space="preserve">Erotica</t>
  </si>
  <si>
    <t xml:space="preserve">Fantasy</t>
  </si>
  <si>
    <t xml:space="preserve">Gothic</t>
  </si>
  <si>
    <t xml:space="preserve">Holidays</t>
  </si>
  <si>
    <t xml:space="preserve">Later in Life</t>
  </si>
  <si>
    <t xml:space="preserve">Medical</t>
  </si>
  <si>
    <t xml:space="preserve">Military</t>
  </si>
  <si>
    <t xml:space="preserve">Multicultural &amp; Interracial</t>
  </si>
  <si>
    <t xml:space="preserve">New Adult &amp; College</t>
  </si>
  <si>
    <t xml:space="preserve">Rockstar Romance</t>
  </si>
  <si>
    <t xml:space="preserve">Romantic Comedy</t>
  </si>
  <si>
    <t xml:space="preserve">Sports</t>
  </si>
  <si>
    <t xml:space="preserve">Time Travel</t>
  </si>
  <si>
    <t xml:space="preserve">Western &amp; Frontier</t>
  </si>
  <si>
    <t xml:space="preserve">    Science &amp; Math</t>
  </si>
  <si>
    <t xml:space="preserve">    Agricultural Sciences</t>
  </si>
  <si>
    <t xml:space="preserve">Science</t>
  </si>
  <si>
    <t xml:space="preserve">    Astronomy &amp; Space Science</t>
  </si>
  <si>
    <t xml:space="preserve">Essays &amp; Commentary</t>
  </si>
  <si>
    <t xml:space="preserve">    Behavioral Sciences</t>
  </si>
  <si>
    <t xml:space="preserve">Ethics</t>
  </si>
  <si>
    <t xml:space="preserve">    Biological Sciences</t>
  </si>
  <si>
    <t xml:space="preserve">    Chemistry</t>
  </si>
  <si>
    <t xml:space="preserve">Genetics</t>
  </si>
  <si>
    <t xml:space="preserve">    Earth Sciences</t>
  </si>
  <si>
    <t xml:space="preserve">    Education</t>
  </si>
  <si>
    <t xml:space="preserve">    Environment</t>
  </si>
  <si>
    <t xml:space="preserve">    Evolution</t>
  </si>
  <si>
    <t xml:space="preserve">    Experiments, Instruments &amp; Measurement</t>
  </si>
  <si>
    <t xml:space="preserve">    History &amp; Philosophy</t>
  </si>
  <si>
    <t xml:space="preserve">    Mathematics</t>
  </si>
  <si>
    <t xml:space="preserve">    Medicine</t>
  </si>
  <si>
    <t xml:space="preserve">    Nature &amp; Ecology</t>
  </si>
  <si>
    <t xml:space="preserve">    Physics</t>
  </si>
  <si>
    <t xml:space="preserve">    Science Fiction &amp; Fantasy</t>
  </si>
  <si>
    <t xml:space="preserve">    Science Fiction</t>
  </si>
  <si>
    <t xml:space="preserve">Abuse</t>
  </si>
  <si>
    <t xml:space="preserve">Creativity</t>
  </si>
  <si>
    <t xml:space="preserve">Eating Disorders &amp; Body Image</t>
  </si>
  <si>
    <t xml:space="preserve">Happiness</t>
  </si>
  <si>
    <t xml:space="preserve">Inner Child</t>
  </si>
  <si>
    <t xml:space="preserve">Journal Writing</t>
  </si>
  <si>
    <t xml:space="preserve">Journaling</t>
  </si>
  <si>
    <t xml:space="preserve">Memory Improvement</t>
  </si>
  <si>
    <t xml:space="preserve">Motivational</t>
  </si>
  <si>
    <t xml:space="preserve">Personal Transformation</t>
  </si>
  <si>
    <t xml:space="preserve">Self-Esteem</t>
  </si>
  <si>
    <t xml:space="preserve">Spiritual</t>
  </si>
  <si>
    <t xml:space="preserve">Stress Management</t>
  </si>
  <si>
    <t xml:space="preserve">Baseball</t>
  </si>
  <si>
    <t xml:space="preserve">Extreme Sports</t>
  </si>
  <si>
    <t xml:space="preserve">    Basketball</t>
  </si>
  <si>
    <t xml:space="preserve">Golf</t>
  </si>
  <si>
    <t xml:space="preserve">    Coaching</t>
  </si>
  <si>
    <t xml:space="preserve">Hockey</t>
  </si>
  <si>
    <t xml:space="preserve">    Football (American)</t>
  </si>
  <si>
    <t xml:space="preserve">Mountaineering</t>
  </si>
  <si>
    <t xml:space="preserve">    Individual Sports</t>
  </si>
  <si>
    <t xml:space="preserve">Olympics &amp; Paralympics</t>
  </si>
  <si>
    <t xml:space="preserve">    Miscellaneous</t>
  </si>
  <si>
    <t xml:space="preserve">Poker</t>
  </si>
  <si>
    <t xml:space="preserve">    Other Team Sports</t>
  </si>
  <si>
    <t xml:space="preserve">Rodeos</t>
  </si>
  <si>
    <t xml:space="preserve">    Outdoors &amp; Nature</t>
  </si>
  <si>
    <t xml:space="preserve">Soccer</t>
  </si>
  <si>
    <t xml:space="preserve">    Racket Sports</t>
  </si>
  <si>
    <t xml:space="preserve">Softball</t>
  </si>
  <si>
    <t xml:space="preserve">    Training</t>
  </si>
  <si>
    <t xml:space="preserve">    Water Sports</t>
  </si>
  <si>
    <t xml:space="preserve">    Winter Sports</t>
  </si>
  <si>
    <t xml:space="preserve">Art, Music &amp; Photography</t>
  </si>
  <si>
    <t xml:space="preserve">    Biography</t>
  </si>
  <si>
    <t xml:space="preserve">Humor</t>
  </si>
  <si>
    <t xml:space="preserve">    Hobbies &amp; Games</t>
  </si>
  <si>
    <t xml:space="preserve">    Media Tie-In</t>
  </si>
  <si>
    <t xml:space="preserve">    Mysteries &amp; Thrillers</t>
  </si>
  <si>
    <t xml:space="preserve">    Social Issues</t>
  </si>
  <si>
    <t xml:space="preserve"> Africa</t>
  </si>
  <si>
    <t xml:space="preserve">Caribbean</t>
  </si>
  <si>
    <t xml:space="preserve">    Australia &amp; South Pacific</t>
  </si>
  <si>
    <t xml:space="preserve">Pictorial</t>
  </si>
  <si>
    <t xml:space="preserve">    Canada</t>
  </si>
  <si>
    <t xml:space="preserve">    Central &amp; South America</t>
  </si>
  <si>
    <t xml:space="preserve">Travel Writing</t>
  </si>
  <si>
    <t xml:space="preserve">    Food, Lodging &amp; Transportation</t>
  </si>
  <si>
    <t xml:space="preserve">    Guidebook Series</t>
  </si>
  <si>
    <t xml:space="preserve">    Specialty Travel</t>
  </si>
  <si>
    <t xml:space="preserve">    Non-Classifiable</t>
  </si>
  <si>
    <t xml:space="preserve">Non-Classifiable</t>
  </si>
</sst>
</file>

<file path=xl/styles.xml><?xml version="1.0" encoding="utf-8"?>
<styleSheet xmlns="http://schemas.openxmlformats.org/spreadsheetml/2006/main">
  <numFmts count="4">
    <numFmt numFmtId="164" formatCode="General"/>
    <numFmt numFmtId="165" formatCode="0"/>
    <numFmt numFmtId="166" formatCode="@"/>
    <numFmt numFmtId="167" formatCode="0.00"/>
  </numFmts>
  <fonts count="17">
    <font>
      <sz val="10"/>
      <name val="Arial"/>
      <family val="0"/>
      <charset val="1"/>
    </font>
    <font>
      <sz val="10"/>
      <name val="Arial"/>
      <family val="0"/>
    </font>
    <font>
      <sz val="10"/>
      <name val="Arial"/>
      <family val="0"/>
    </font>
    <font>
      <sz val="10"/>
      <name val="Arial"/>
      <family val="0"/>
    </font>
    <font>
      <sz val="11"/>
      <color rgb="FF000000"/>
      <name val="Calibri"/>
      <family val="2"/>
      <charset val="1"/>
    </font>
    <font>
      <sz val="8"/>
      <name val="Arial"/>
      <family val="2"/>
      <charset val="1"/>
    </font>
    <font>
      <sz val="10"/>
      <name val="Calibri"/>
      <family val="2"/>
      <charset val="1"/>
    </font>
    <font>
      <sz val="10"/>
      <color rgb="FF000000"/>
      <name val="Calibri"/>
      <family val="2"/>
      <charset val="1"/>
    </font>
    <font>
      <b val="true"/>
      <sz val="10"/>
      <name val="Calibri"/>
      <family val="2"/>
      <charset val="1"/>
    </font>
    <font>
      <sz val="8"/>
      <color rgb="FF000000"/>
      <name val="Arial"/>
      <family val="2"/>
      <charset val="1"/>
    </font>
    <font>
      <sz val="10"/>
      <name val="Arial"/>
      <family val="2"/>
      <charset val="1"/>
    </font>
    <font>
      <sz val="8"/>
      <color rgb="FF0F1111"/>
      <name val="Arial"/>
      <family val="2"/>
      <charset val="1"/>
    </font>
    <font>
      <b val="true"/>
      <sz val="10"/>
      <name val="Arial"/>
      <family val="2"/>
      <charset val="1"/>
    </font>
    <font>
      <b val="true"/>
      <sz val="10"/>
      <color rgb="FF000000"/>
      <name val="Arial"/>
      <family val="2"/>
      <charset val="1"/>
    </font>
    <font>
      <sz val="12"/>
      <name val="Calibri"/>
      <family val="2"/>
      <charset val="1"/>
    </font>
    <font>
      <sz val="12"/>
      <color rgb="FF000000"/>
      <name val="Calibri"/>
      <family val="2"/>
      <charset val="1"/>
    </font>
    <font>
      <b val="true"/>
      <sz val="11"/>
      <color rgb="FF000000"/>
      <name val="Calibri"/>
      <family val="2"/>
      <charset val="1"/>
    </font>
  </fonts>
  <fills count="7">
    <fill>
      <patternFill patternType="none"/>
    </fill>
    <fill>
      <patternFill patternType="gray125"/>
    </fill>
    <fill>
      <patternFill patternType="solid">
        <fgColor rgb="FFFFFFFF"/>
        <bgColor rgb="FFFFFFCC"/>
      </patternFill>
    </fill>
    <fill>
      <patternFill patternType="solid">
        <fgColor rgb="FFFFFF99"/>
        <bgColor rgb="FFFFFFCC"/>
      </patternFill>
    </fill>
    <fill>
      <patternFill patternType="solid">
        <fgColor rgb="FF99FF99"/>
        <bgColor rgb="FFCCFFFF"/>
      </patternFill>
    </fill>
    <fill>
      <patternFill patternType="solid">
        <fgColor rgb="FFD99694"/>
        <bgColor rgb="FFFF99CC"/>
      </patternFill>
    </fill>
    <fill>
      <patternFill patternType="solid">
        <fgColor rgb="FFFFFF00"/>
        <bgColor rgb="FFFFFF00"/>
      </patternFill>
    </fill>
  </fills>
  <borders count="2">
    <border diagonalUp="false" diagonalDown="false">
      <left/>
      <right/>
      <top/>
      <bottom/>
      <diagonal/>
    </border>
    <border diagonalUp="false" diagonalDown="false">
      <left style="thin"/>
      <right style="thin"/>
      <top style="thin"/>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48">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5" fontId="5" fillId="0" borderId="0" xfId="0" applyFont="true" applyBorder="false" applyAlignment="true" applyProtection="false">
      <alignment horizontal="center" vertical="center" textRotation="0" wrapText="false" indent="0" shrinkToFit="false"/>
      <protection locked="true" hidden="false"/>
    </xf>
    <xf numFmtId="164" fontId="5" fillId="0" borderId="0" xfId="0" applyFont="true" applyBorder="false" applyAlignment="true" applyProtection="false">
      <alignment horizontal="center" vertical="bottom" textRotation="0" wrapText="false" indent="0" shrinkToFit="false"/>
      <protection locked="true" hidden="false"/>
    </xf>
    <xf numFmtId="164" fontId="5" fillId="0" borderId="0" xfId="0" applyFont="true" applyBorder="false" applyAlignment="true" applyProtection="false">
      <alignment horizontal="center" vertical="center" textRotation="0" wrapText="false" indent="0" shrinkToFit="false"/>
      <protection locked="true" hidden="false"/>
    </xf>
    <xf numFmtId="164" fontId="5" fillId="2"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center" vertical="center" textRotation="0" wrapText="false" indent="0" shrinkToFit="false"/>
      <protection locked="true" hidden="false"/>
    </xf>
    <xf numFmtId="165" fontId="6" fillId="0" borderId="0" xfId="0" applyFont="true" applyBorder="false" applyAlignment="true" applyProtection="false">
      <alignment horizontal="center" vertical="center" textRotation="0" wrapText="false" indent="0" shrinkToFit="false"/>
      <protection locked="true" hidden="false"/>
    </xf>
    <xf numFmtId="164" fontId="7" fillId="0" borderId="0" xfId="20" applyFont="true" applyBorder="false" applyAlignment="true" applyProtection="false">
      <alignment horizontal="center" vertical="center" textRotation="0" wrapText="false" indent="0" shrinkToFit="false"/>
      <protection locked="true" hidden="false"/>
    </xf>
    <xf numFmtId="164" fontId="8" fillId="3" borderId="0" xfId="0" applyFont="true" applyBorder="false" applyAlignment="true" applyProtection="false">
      <alignment horizontal="center" vertical="center" textRotation="0" wrapText="false" indent="0" shrinkToFit="false"/>
      <protection locked="true" hidden="false"/>
    </xf>
    <xf numFmtId="165" fontId="8" fillId="3" borderId="0" xfId="0" applyFont="true" applyBorder="false" applyAlignment="true" applyProtection="false">
      <alignment horizontal="center" vertical="center" textRotation="0" wrapText="false" indent="0" shrinkToFit="false"/>
      <protection locked="true" hidden="false"/>
    </xf>
    <xf numFmtId="164" fontId="8" fillId="4" borderId="0" xfId="0" applyFont="true" applyBorder="false" applyAlignment="true" applyProtection="false">
      <alignment horizontal="center" vertical="center" textRotation="0" wrapText="false" indent="0" shrinkToFit="false"/>
      <protection locked="true" hidden="false"/>
    </xf>
    <xf numFmtId="166" fontId="8" fillId="4" borderId="0" xfId="0" applyFont="true" applyBorder="false" applyAlignment="true" applyProtection="false">
      <alignment horizontal="center"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5" fillId="5" borderId="0" xfId="0" applyFont="true" applyBorder="false" applyAlignment="true" applyProtection="false">
      <alignment horizontal="left" vertical="top" textRotation="0" wrapText="true" indent="0" shrinkToFit="false"/>
      <protection locked="true" hidden="false"/>
    </xf>
    <xf numFmtId="165" fontId="5" fillId="5" borderId="0" xfId="0" applyFont="true" applyBorder="false" applyAlignment="true" applyProtection="false">
      <alignment horizontal="left" vertical="top" textRotation="0" wrapText="true" indent="0" shrinkToFit="false"/>
      <protection locked="true" hidden="false"/>
    </xf>
    <xf numFmtId="164" fontId="9" fillId="5" borderId="0" xfId="20" applyFont="true" applyBorder="false" applyAlignment="true" applyProtection="false">
      <alignment horizontal="left" vertical="top" textRotation="0" wrapText="true" indent="0" shrinkToFit="false"/>
      <protection locked="true" hidden="false"/>
    </xf>
    <xf numFmtId="164" fontId="5" fillId="0" borderId="0" xfId="0" applyFont="true" applyBorder="false" applyAlignment="true" applyProtection="false">
      <alignment horizontal="left" vertical="top" textRotation="0" wrapText="false" indent="0" shrinkToFit="false"/>
      <protection locked="true" hidden="false"/>
    </xf>
    <xf numFmtId="164" fontId="0" fillId="0" borderId="0" xfId="0" applyFont="false" applyBorder="false" applyAlignment="true" applyProtection="false">
      <alignment horizontal="left" vertical="bottom" textRotation="0" wrapText="false" indent="0" shrinkToFit="false"/>
      <protection locked="true" hidden="false"/>
    </xf>
    <xf numFmtId="166" fontId="5" fillId="0" borderId="0" xfId="0" applyFont="true" applyBorder="false" applyAlignment="true" applyProtection="false">
      <alignment horizontal="center" vertical="center" textRotation="0" wrapText="false" indent="0" shrinkToFit="false"/>
      <protection locked="true" hidden="false"/>
    </xf>
    <xf numFmtId="167" fontId="10"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xf numFmtId="166" fontId="5" fillId="0" borderId="0" xfId="0" applyFont="true" applyBorder="fals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6" fontId="5" fillId="0" borderId="0" xfId="0" applyFont="true" applyBorder="false" applyAlignment="true" applyProtection="false">
      <alignment horizontal="center" vertical="center" textRotation="0" wrapText="true" indent="0" shrinkToFit="false"/>
      <protection locked="true" hidden="false"/>
    </xf>
    <xf numFmtId="164" fontId="4" fillId="0" borderId="0" xfId="20" applyFont="false" applyBorder="false" applyAlignment="false" applyProtection="false">
      <alignment horizontal="general" vertical="bottom" textRotation="0" wrapText="false" indent="0" shrinkToFit="false"/>
      <protection locked="true" hidden="false"/>
    </xf>
    <xf numFmtId="166" fontId="4" fillId="0" borderId="0" xfId="20" applyFont="false" applyBorder="false" applyAlignment="false" applyProtection="false">
      <alignment horizontal="general" vertical="bottom" textRotation="0" wrapText="false" indent="0" shrinkToFit="false"/>
      <protection locked="true" hidden="false"/>
    </xf>
    <xf numFmtId="166" fontId="7" fillId="0" borderId="0" xfId="20" applyFont="true" applyBorder="false" applyAlignment="true" applyProtection="false">
      <alignment horizontal="center" vertical="center" textRotation="0" wrapText="true" indent="0" shrinkToFit="false"/>
      <protection locked="true" hidden="false"/>
    </xf>
    <xf numFmtId="164" fontId="8" fillId="4" borderId="0" xfId="20" applyFont="true" applyBorder="false" applyAlignment="true" applyProtection="false">
      <alignment horizontal="center" vertical="center" textRotation="0" wrapText="false" indent="0" shrinkToFit="false"/>
      <protection locked="true" hidden="false"/>
    </xf>
    <xf numFmtId="164" fontId="12" fillId="4" borderId="0" xfId="0" applyFont="true" applyBorder="false" applyAlignment="true" applyProtection="false">
      <alignment horizontal="center" vertical="center" textRotation="0" wrapText="false" indent="0" shrinkToFit="false"/>
      <protection locked="true" hidden="false"/>
    </xf>
    <xf numFmtId="164" fontId="13" fillId="4" borderId="0" xfId="0" applyFont="true" applyBorder="false" applyAlignment="true" applyProtection="false">
      <alignment horizontal="center" vertical="center" textRotation="0" wrapText="false" indent="0" shrinkToFit="false"/>
      <protection locked="true" hidden="false"/>
    </xf>
    <xf numFmtId="166" fontId="13" fillId="3" borderId="0" xfId="0" applyFont="true" applyBorder="false" applyAlignment="true" applyProtection="false">
      <alignment horizontal="center" vertical="center" textRotation="0" wrapText="false" indent="0" shrinkToFit="false"/>
      <protection locked="true" hidden="false"/>
    </xf>
    <xf numFmtId="166" fontId="4" fillId="5" borderId="0" xfId="20" applyFont="true" applyBorder="false" applyAlignment="true" applyProtection="false">
      <alignment horizontal="general" vertical="top" textRotation="0" wrapText="true" indent="0" shrinkToFit="false"/>
      <protection locked="true" hidden="false"/>
    </xf>
    <xf numFmtId="166" fontId="9" fillId="5" borderId="0" xfId="20" applyFont="true" applyBorder="false" applyAlignment="true" applyProtection="false">
      <alignment horizontal="left" vertical="top" textRotation="0" wrapText="true" indent="0" shrinkToFit="false"/>
      <protection locked="true" hidden="false"/>
    </xf>
    <xf numFmtId="164" fontId="9" fillId="0" borderId="0" xfId="20" applyFont="true" applyBorder="false" applyAlignment="false" applyProtection="false">
      <alignment horizontal="general" vertical="bottom" textRotation="0" wrapText="false" indent="0" shrinkToFit="false"/>
      <protection locked="true" hidden="false"/>
    </xf>
    <xf numFmtId="165" fontId="14" fillId="0" borderId="0" xfId="0" applyFont="true" applyBorder="false" applyAlignment="true" applyProtection="false">
      <alignment horizontal="left" vertical="center" textRotation="0" wrapText="false" indent="0" shrinkToFit="false"/>
      <protection locked="true" hidden="false"/>
    </xf>
    <xf numFmtId="164" fontId="15" fillId="0" borderId="0" xfId="20" applyFont="true" applyBorder="false" applyAlignment="true" applyProtection="false">
      <alignment horizontal="left" vertical="bottom" textRotation="0" wrapText="false" indent="0" shrinkToFit="false"/>
      <protection locked="true" hidden="false"/>
    </xf>
    <xf numFmtId="165" fontId="14" fillId="0" borderId="0" xfId="0" applyFont="true" applyBorder="false" applyAlignment="true" applyProtection="false">
      <alignment horizontal="left" vertical="bottom" textRotation="0" wrapText="false" indent="0" shrinkToFit="false"/>
      <protection locked="true" hidden="false"/>
    </xf>
    <xf numFmtId="165" fontId="14" fillId="0" borderId="0" xfId="0" applyFont="true" applyBorder="false" applyAlignment="true" applyProtection="false">
      <alignment horizontal="left" vertical="top" textRotation="0" wrapText="false" indent="0" shrinkToFit="false"/>
      <protection locked="true" hidden="false"/>
    </xf>
    <xf numFmtId="164" fontId="15" fillId="0" borderId="0" xfId="20" applyFont="true" applyBorder="false" applyAlignment="true" applyProtection="false">
      <alignment horizontal="left" vertical="top" textRotation="0" wrapText="false" indent="0" shrinkToFit="false"/>
      <protection locked="true" hidden="false"/>
    </xf>
    <xf numFmtId="165" fontId="5" fillId="0" borderId="0" xfId="0" applyFont="true" applyBorder="false" applyAlignment="true" applyProtection="false">
      <alignment horizontal="left" vertical="bottom" textRotation="0" wrapText="false" indent="0" shrinkToFit="false"/>
      <protection locked="true" hidden="false"/>
    </xf>
    <xf numFmtId="164" fontId="16" fillId="0" borderId="1" xfId="0" applyFont="true" applyBorder="true" applyAlignment="true" applyProtection="false">
      <alignment horizontal="center" vertical="bottom" textRotation="0" wrapText="false" indent="0" shrinkToFit="false"/>
      <protection locked="true" hidden="false"/>
    </xf>
    <xf numFmtId="164" fontId="0" fillId="0" borderId="1" xfId="0" applyFont="true" applyBorder="true" applyAlignment="true" applyProtection="false">
      <alignment horizontal="center" vertical="bottom" textRotation="0" wrapText="false" indent="0" shrinkToFit="false"/>
      <protection locked="true" hidden="false"/>
    </xf>
    <xf numFmtId="164" fontId="0" fillId="6" borderId="0" xfId="0" applyFont="false" applyBorder="false" applyAlignment="true" applyProtection="false">
      <alignment horizontal="center" vertical="bottom" textRotation="0" wrapText="false" indent="0" shrinkToFit="false"/>
      <protection locked="true" hidden="false"/>
    </xf>
    <xf numFmtId="164" fontId="0" fillId="6" borderId="0" xfId="0" applyFont="false" applyBorder="false" applyAlignment="false" applyProtection="false">
      <alignment horizontal="general" vertical="bottom" textRotation="0" wrapText="false" indent="0" shrinkToFit="false"/>
      <protection locked="true" hidden="false"/>
    </xf>
    <xf numFmtId="164" fontId="0" fillId="6" borderId="1" xfId="0" applyFont="false" applyBorder="true" applyAlignment="false" applyProtection="false">
      <alignment horizontal="general"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Normal 2" xfId="20"/>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D99694"/>
      <rgbColor rgb="FF0066CC"/>
      <rgbColor rgb="FFCCCCFF"/>
      <rgbColor rgb="FF000080"/>
      <rgbColor rgb="FFFF00FF"/>
      <rgbColor rgb="FFFFFF00"/>
      <rgbColor rgb="FF00FFFF"/>
      <rgbColor rgb="FF800080"/>
      <rgbColor rgb="FF800000"/>
      <rgbColor rgb="FF008080"/>
      <rgbColor rgb="FF0000FF"/>
      <rgbColor rgb="FF00CCFF"/>
      <rgbColor rgb="FFCCFFFF"/>
      <rgbColor rgb="FF99FF9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F1111"/>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Z262"/>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1" ySplit="0" topLeftCell="B1" activePane="topRight" state="frozen"/>
      <selection pane="topLeft" activeCell="A1" activeCellId="0" sqref="A1"/>
      <selection pane="topRight" activeCell="D6" activeCellId="0" sqref="D6"/>
    </sheetView>
  </sheetViews>
  <sheetFormatPr defaultColWidth="9.2109375" defaultRowHeight="15" zeroHeight="false" outlineLevelRow="0" outlineLevelCol="0"/>
  <cols>
    <col collapsed="false" customWidth="true" hidden="false" outlineLevel="0" max="1" min="1" style="1" width="24.44"/>
    <col collapsed="false" customWidth="true" hidden="false" outlineLevel="0" max="2" min="2" style="2" width="20.22"/>
    <col collapsed="false" customWidth="true" hidden="false" outlineLevel="0" max="3" min="3" style="3" width="22.43"/>
    <col collapsed="false" customWidth="true" hidden="false" outlineLevel="0" max="4" min="4" style="1" width="143.11"/>
    <col collapsed="false" customWidth="true" hidden="false" outlineLevel="0" max="5" min="5" style="4" width="39.22"/>
    <col collapsed="false" customWidth="true" hidden="true" outlineLevel="0" max="10" min="6" style="4" width="19.45"/>
    <col collapsed="false" customWidth="true" hidden="false" outlineLevel="0" max="11" min="11" style="4" width="19"/>
    <col collapsed="false" customWidth="true" hidden="false" outlineLevel="0" max="12" min="12" style="4" width="12.78"/>
    <col collapsed="false" customWidth="true" hidden="true" outlineLevel="0" max="13" min="13" style="4" width="14.43"/>
    <col collapsed="false" customWidth="true" hidden="false" outlineLevel="0" max="14" min="14" style="4" width="43.2"/>
    <col collapsed="false" customWidth="true" hidden="false" outlineLevel="0" max="15" min="15" style="4" width="15.22"/>
    <col collapsed="false" customWidth="true" hidden="false" outlineLevel="0" max="16" min="16" style="4" width="16.79"/>
    <col collapsed="false" customWidth="true" hidden="false" outlineLevel="0" max="17" min="17" style="4" width="18.22"/>
    <col collapsed="false" customWidth="true" hidden="false" outlineLevel="0" max="18" min="18" style="4" width="15.22"/>
    <col collapsed="false" customWidth="true" hidden="false" outlineLevel="0" max="19" min="19" style="4" width="48.01"/>
    <col collapsed="false" customWidth="true" hidden="false" outlineLevel="0" max="20" min="20" style="1" width="48.01"/>
    <col collapsed="false" customWidth="true" hidden="false" outlineLevel="0" max="21" min="21" style="1" width="16.79"/>
    <col collapsed="false" customWidth="true" hidden="false" outlineLevel="0" max="22" min="22" style="1" width="11.45"/>
    <col collapsed="false" customWidth="false" hidden="false" outlineLevel="0" max="23" min="23" style="1" width="9.2"/>
    <col collapsed="false" customWidth="true" hidden="false" outlineLevel="0" max="24" min="24" style="1" width="28.22"/>
    <col collapsed="false" customWidth="true" hidden="false" outlineLevel="0" max="25" min="25" style="1" width="16.44"/>
    <col collapsed="false" customWidth="true" hidden="false" outlineLevel="0" max="26" min="26" style="1" width="15.44"/>
    <col collapsed="false" customWidth="false" hidden="false" outlineLevel="0" max="1024" min="27" style="1" width="9.2"/>
  </cols>
  <sheetData>
    <row r="1" customFormat="false" ht="9.75" hidden="false" customHeight="false" outlineLevel="0" collapsed="false">
      <c r="A1" s="5" t="s">
        <v>0</v>
      </c>
    </row>
    <row r="2" s="6" customFormat="true" ht="13.5" hidden="false" customHeight="false" outlineLevel="0" collapsed="false">
      <c r="A2" s="6" t="s">
        <v>1</v>
      </c>
      <c r="B2" s="7" t="s">
        <v>1</v>
      </c>
      <c r="C2" s="6" t="s">
        <v>2</v>
      </c>
      <c r="D2" s="6" t="s">
        <v>2</v>
      </c>
      <c r="E2" s="6" t="s">
        <v>2</v>
      </c>
      <c r="F2" s="6" t="s">
        <v>1</v>
      </c>
      <c r="G2" s="6" t="s">
        <v>1</v>
      </c>
      <c r="H2" s="6" t="s">
        <v>1</v>
      </c>
      <c r="I2" s="6" t="s">
        <v>1</v>
      </c>
      <c r="J2" s="6" t="s">
        <v>1</v>
      </c>
      <c r="K2" s="6" t="s">
        <v>2</v>
      </c>
      <c r="L2" s="6" t="s">
        <v>2</v>
      </c>
      <c r="M2" s="6" t="s">
        <v>1</v>
      </c>
      <c r="N2" s="6" t="s">
        <v>2</v>
      </c>
      <c r="O2" s="6" t="s">
        <v>2</v>
      </c>
      <c r="P2" s="6" t="s">
        <v>2</v>
      </c>
      <c r="Q2" s="6" t="s">
        <v>2</v>
      </c>
      <c r="R2" s="6" t="s">
        <v>2</v>
      </c>
      <c r="S2" s="6" t="s">
        <v>1</v>
      </c>
      <c r="T2" s="6" t="s">
        <v>1</v>
      </c>
      <c r="U2" s="6" t="s">
        <v>1</v>
      </c>
      <c r="V2" s="6" t="s">
        <v>1</v>
      </c>
      <c r="W2" s="6" t="s">
        <v>1</v>
      </c>
      <c r="X2" s="6" t="s">
        <v>1</v>
      </c>
      <c r="Y2" s="8" t="s">
        <v>2</v>
      </c>
      <c r="Z2" s="8" t="s">
        <v>2</v>
      </c>
    </row>
    <row r="3" s="13" customFormat="true" ht="13.5" hidden="false" customHeight="false" outlineLevel="0" collapsed="false">
      <c r="A3" s="9" t="s">
        <v>3</v>
      </c>
      <c r="B3" s="10" t="s">
        <v>4</v>
      </c>
      <c r="C3" s="11" t="s">
        <v>5</v>
      </c>
      <c r="D3" s="11" t="s">
        <v>6</v>
      </c>
      <c r="E3" s="11" t="s">
        <v>7</v>
      </c>
      <c r="F3" s="9" t="s">
        <v>8</v>
      </c>
      <c r="G3" s="9" t="s">
        <v>9</v>
      </c>
      <c r="H3" s="9" t="s">
        <v>10</v>
      </c>
      <c r="I3" s="9" t="s">
        <v>11</v>
      </c>
      <c r="J3" s="9" t="s">
        <v>12</v>
      </c>
      <c r="K3" s="11" t="s">
        <v>13</v>
      </c>
      <c r="L3" s="12" t="s">
        <v>14</v>
      </c>
      <c r="M3" s="9" t="s">
        <v>15</v>
      </c>
      <c r="N3" s="11" t="s">
        <v>16</v>
      </c>
      <c r="O3" s="11" t="s">
        <v>17</v>
      </c>
      <c r="P3" s="11" t="s">
        <v>18</v>
      </c>
      <c r="Q3" s="11" t="s">
        <v>19</v>
      </c>
      <c r="R3" s="11" t="s">
        <v>20</v>
      </c>
      <c r="S3" s="9" t="s">
        <v>21</v>
      </c>
      <c r="T3" s="9" t="s">
        <v>22</v>
      </c>
      <c r="U3" s="9" t="s">
        <v>23</v>
      </c>
      <c r="V3" s="9" t="s">
        <v>24</v>
      </c>
      <c r="W3" s="9" t="s">
        <v>25</v>
      </c>
      <c r="X3" s="9" t="s">
        <v>26</v>
      </c>
      <c r="Y3" s="11" t="s">
        <v>27</v>
      </c>
      <c r="Z3" s="11" t="s">
        <v>28</v>
      </c>
    </row>
    <row r="4" s="17" customFormat="true" ht="102" hidden="false" customHeight="false" outlineLevel="0" collapsed="false">
      <c r="A4" s="14" t="s">
        <v>29</v>
      </c>
      <c r="B4" s="15" t="s">
        <v>30</v>
      </c>
      <c r="C4" s="14" t="s">
        <v>31</v>
      </c>
      <c r="D4" s="14" t="s">
        <v>32</v>
      </c>
      <c r="E4" s="14" t="s">
        <v>33</v>
      </c>
      <c r="F4" s="14" t="s">
        <v>34</v>
      </c>
      <c r="G4" s="14" t="s">
        <v>35</v>
      </c>
      <c r="H4" s="14" t="s">
        <v>36</v>
      </c>
      <c r="I4" s="14" t="s">
        <v>37</v>
      </c>
      <c r="J4" s="14" t="s">
        <v>38</v>
      </c>
      <c r="K4" s="14" t="s">
        <v>39</v>
      </c>
      <c r="L4" s="14" t="s">
        <v>40</v>
      </c>
      <c r="M4" s="14" t="s">
        <v>41</v>
      </c>
      <c r="N4" s="14" t="s">
        <v>42</v>
      </c>
      <c r="O4" s="16" t="s">
        <v>43</v>
      </c>
      <c r="P4" s="14"/>
      <c r="Q4" s="14"/>
      <c r="R4" s="14"/>
      <c r="S4" s="14" t="s">
        <v>44</v>
      </c>
      <c r="T4" s="14" t="s">
        <v>45</v>
      </c>
      <c r="U4" s="14" t="s">
        <v>46</v>
      </c>
      <c r="V4" s="14" t="s">
        <v>47</v>
      </c>
      <c r="W4" s="14" t="s">
        <v>48</v>
      </c>
      <c r="X4" s="14" t="s">
        <v>49</v>
      </c>
      <c r="Y4" s="16" t="s">
        <v>50</v>
      </c>
      <c r="Z4" s="16" t="s">
        <v>51</v>
      </c>
    </row>
    <row r="5" customFormat="false" ht="15" hidden="false" customHeight="true" outlineLevel="0" collapsed="false">
      <c r="B5" s="18"/>
      <c r="C5" s="19" t="s">
        <v>52</v>
      </c>
      <c r="D5" s="20" t="s">
        <v>53</v>
      </c>
      <c r="E5" s="19" t="s">
        <v>54</v>
      </c>
      <c r="K5" s="19" t="s">
        <v>55</v>
      </c>
      <c r="L5" s="19" t="s">
        <v>56</v>
      </c>
      <c r="N5" s="21" t="s">
        <v>57</v>
      </c>
      <c r="O5" s="4" t="s">
        <v>58</v>
      </c>
      <c r="P5" s="22" t="s">
        <v>59</v>
      </c>
      <c r="Q5" s="23" t="s">
        <v>60</v>
      </c>
      <c r="X5" s="1" t="s">
        <v>61</v>
      </c>
      <c r="Y5" s="1" t="n">
        <v>1.99</v>
      </c>
      <c r="Z5" s="1" t="s">
        <v>62</v>
      </c>
    </row>
    <row r="6" customFormat="false" ht="15" hidden="false" customHeight="true" outlineLevel="0" collapsed="false">
      <c r="B6" s="18"/>
      <c r="C6" s="19"/>
      <c r="D6" s="24"/>
      <c r="E6" s="19"/>
      <c r="K6" s="19"/>
      <c r="L6" s="19"/>
      <c r="N6" s="25"/>
    </row>
    <row r="7" customFormat="false" ht="15" hidden="false" customHeight="true" outlineLevel="0" collapsed="false">
      <c r="B7" s="18"/>
      <c r="C7" s="19"/>
      <c r="D7" s="24"/>
      <c r="E7" s="19"/>
      <c r="K7" s="19"/>
      <c r="L7" s="19"/>
      <c r="N7" s="21"/>
    </row>
    <row r="8" customFormat="false" ht="15" hidden="false" customHeight="true" outlineLevel="0" collapsed="false">
      <c r="B8" s="18"/>
      <c r="C8" s="19"/>
      <c r="D8" s="24"/>
      <c r="E8" s="19"/>
      <c r="K8" s="19"/>
      <c r="L8" s="19"/>
      <c r="N8" s="26"/>
    </row>
    <row r="9" customFormat="false" ht="15" hidden="false" customHeight="true" outlineLevel="0" collapsed="false">
      <c r="B9" s="18"/>
      <c r="C9" s="19"/>
      <c r="D9" s="24"/>
      <c r="E9" s="19"/>
      <c r="K9" s="19"/>
      <c r="L9" s="19"/>
      <c r="N9" s="26"/>
    </row>
    <row r="10" customFormat="false" ht="15" hidden="false" customHeight="true" outlineLevel="0" collapsed="false">
      <c r="B10" s="18"/>
      <c r="C10" s="19"/>
      <c r="D10" s="24"/>
      <c r="E10" s="19"/>
      <c r="K10" s="19"/>
      <c r="L10" s="19"/>
      <c r="N10" s="26"/>
    </row>
    <row r="11" customFormat="false" ht="15" hidden="false" customHeight="true" outlineLevel="0" collapsed="false">
      <c r="B11" s="18"/>
      <c r="C11" s="19"/>
      <c r="D11" s="24"/>
      <c r="E11" s="19"/>
      <c r="K11" s="19"/>
      <c r="L11" s="19"/>
      <c r="N11" s="26"/>
    </row>
    <row r="12" customFormat="false" ht="15" hidden="false" customHeight="true" outlineLevel="0" collapsed="false">
      <c r="B12" s="18"/>
      <c r="C12" s="19"/>
      <c r="D12" s="24"/>
      <c r="E12" s="19"/>
      <c r="K12" s="19"/>
      <c r="L12" s="19"/>
      <c r="N12" s="26"/>
    </row>
    <row r="13" customFormat="false" ht="15" hidden="false" customHeight="true" outlineLevel="0" collapsed="false">
      <c r="B13" s="18"/>
      <c r="C13" s="19"/>
      <c r="D13" s="24"/>
      <c r="E13" s="19"/>
      <c r="K13" s="19"/>
      <c r="L13" s="19"/>
      <c r="N13" s="26"/>
    </row>
    <row r="14" customFormat="false" ht="15" hidden="false" customHeight="true" outlineLevel="0" collapsed="false">
      <c r="C14" s="19"/>
      <c r="D14" s="24"/>
      <c r="E14" s="19"/>
      <c r="K14" s="19"/>
      <c r="L14" s="19"/>
      <c r="N14" s="19"/>
    </row>
    <row r="15" customFormat="false" ht="15" hidden="false" customHeight="true" outlineLevel="0" collapsed="false">
      <c r="C15" s="19"/>
      <c r="D15" s="24"/>
      <c r="E15" s="19"/>
      <c r="K15" s="19"/>
      <c r="L15" s="19"/>
      <c r="N15" s="19"/>
    </row>
    <row r="16" customFormat="false" ht="15" hidden="false" customHeight="true" outlineLevel="0" collapsed="false">
      <c r="C16" s="19"/>
      <c r="D16" s="24"/>
      <c r="E16" s="19"/>
      <c r="K16" s="19"/>
      <c r="L16" s="19"/>
      <c r="N16" s="19"/>
    </row>
    <row r="17" customFormat="false" ht="15" hidden="false" customHeight="true" outlineLevel="0" collapsed="false">
      <c r="C17" s="19"/>
      <c r="D17" s="24"/>
      <c r="E17" s="19"/>
      <c r="K17" s="19"/>
      <c r="L17" s="19"/>
      <c r="N17" s="19"/>
    </row>
    <row r="18" customFormat="false" ht="15" hidden="false" customHeight="true" outlineLevel="0" collapsed="false">
      <c r="C18" s="19"/>
      <c r="D18" s="24"/>
      <c r="E18" s="19"/>
      <c r="K18" s="19"/>
      <c r="L18" s="19"/>
      <c r="N18" s="19"/>
    </row>
    <row r="19" customFormat="false" ht="15" hidden="false" customHeight="true" outlineLevel="0" collapsed="false">
      <c r="C19" s="19"/>
      <c r="D19" s="24"/>
      <c r="E19" s="19"/>
      <c r="K19" s="19"/>
      <c r="L19" s="19"/>
      <c r="N19" s="19"/>
    </row>
    <row r="20" customFormat="false" ht="15" hidden="false" customHeight="true" outlineLevel="0" collapsed="false">
      <c r="C20" s="19"/>
      <c r="D20" s="24"/>
      <c r="E20" s="19"/>
      <c r="K20" s="19"/>
      <c r="L20" s="19"/>
      <c r="N20" s="19"/>
    </row>
    <row r="21" customFormat="false" ht="15" hidden="false" customHeight="true" outlineLevel="0" collapsed="false">
      <c r="C21" s="19"/>
      <c r="D21" s="24"/>
      <c r="E21" s="19"/>
      <c r="K21" s="19"/>
      <c r="L21" s="19"/>
      <c r="N21" s="19"/>
    </row>
    <row r="22" customFormat="false" ht="15" hidden="false" customHeight="true" outlineLevel="0" collapsed="false">
      <c r="C22" s="19"/>
      <c r="D22" s="24"/>
      <c r="E22" s="19"/>
      <c r="K22" s="19"/>
      <c r="L22" s="19"/>
      <c r="N22" s="19"/>
    </row>
    <row r="23" customFormat="false" ht="15" hidden="false" customHeight="true" outlineLevel="0" collapsed="false">
      <c r="C23" s="19"/>
      <c r="D23" s="24"/>
      <c r="E23" s="19"/>
      <c r="K23" s="19"/>
      <c r="L23" s="19"/>
      <c r="N23" s="19"/>
    </row>
    <row r="24" customFormat="false" ht="15" hidden="false" customHeight="true" outlineLevel="0" collapsed="false">
      <c r="C24" s="19"/>
      <c r="D24" s="24"/>
      <c r="E24" s="19"/>
      <c r="K24" s="19"/>
      <c r="L24" s="19"/>
      <c r="N24" s="19"/>
    </row>
    <row r="25" customFormat="false" ht="15" hidden="false" customHeight="true" outlineLevel="0" collapsed="false">
      <c r="C25" s="19"/>
      <c r="D25" s="24"/>
      <c r="E25" s="19"/>
      <c r="K25" s="19"/>
      <c r="L25" s="19"/>
      <c r="N25" s="19"/>
    </row>
    <row r="26" customFormat="false" ht="15" hidden="false" customHeight="true" outlineLevel="0" collapsed="false">
      <c r="C26" s="19"/>
      <c r="D26" s="24"/>
      <c r="E26" s="19"/>
      <c r="K26" s="19"/>
      <c r="L26" s="19"/>
      <c r="N26" s="19"/>
    </row>
    <row r="27" customFormat="false" ht="15" hidden="false" customHeight="true" outlineLevel="0" collapsed="false">
      <c r="C27" s="19"/>
      <c r="D27" s="24"/>
      <c r="E27" s="19"/>
      <c r="K27" s="19"/>
      <c r="L27" s="19"/>
      <c r="N27" s="19"/>
    </row>
    <row r="28" customFormat="false" ht="15" hidden="false" customHeight="true" outlineLevel="0" collapsed="false">
      <c r="C28" s="19"/>
      <c r="D28" s="24"/>
      <c r="E28" s="19"/>
      <c r="K28" s="19"/>
      <c r="L28" s="19"/>
      <c r="N28" s="19"/>
    </row>
    <row r="29" customFormat="false" ht="15" hidden="false" customHeight="true" outlineLevel="0" collapsed="false">
      <c r="C29" s="19"/>
      <c r="D29" s="24"/>
      <c r="E29" s="19"/>
      <c r="K29" s="19"/>
      <c r="L29" s="19"/>
      <c r="N29" s="19"/>
    </row>
    <row r="30" customFormat="false" ht="15" hidden="false" customHeight="true" outlineLevel="0" collapsed="false">
      <c r="C30" s="19"/>
      <c r="D30" s="24"/>
      <c r="E30" s="19"/>
      <c r="K30" s="19"/>
      <c r="L30" s="19"/>
      <c r="N30" s="19"/>
    </row>
    <row r="31" customFormat="false" ht="15" hidden="false" customHeight="true" outlineLevel="0" collapsed="false">
      <c r="C31" s="19"/>
      <c r="D31" s="24"/>
      <c r="E31" s="19"/>
      <c r="K31" s="19"/>
      <c r="L31" s="19"/>
      <c r="N31" s="19"/>
    </row>
    <row r="32" customFormat="false" ht="15" hidden="false" customHeight="true" outlineLevel="0" collapsed="false">
      <c r="C32" s="19"/>
      <c r="D32" s="24"/>
      <c r="E32" s="19"/>
      <c r="K32" s="19"/>
      <c r="L32" s="19"/>
      <c r="N32" s="19"/>
    </row>
    <row r="33" customFormat="false" ht="15" hidden="false" customHeight="true" outlineLevel="0" collapsed="false">
      <c r="C33" s="19"/>
      <c r="D33" s="24"/>
      <c r="E33" s="19"/>
      <c r="K33" s="19"/>
      <c r="L33" s="19"/>
      <c r="N33" s="19"/>
    </row>
    <row r="34" customFormat="false" ht="15" hidden="false" customHeight="true" outlineLevel="0" collapsed="false">
      <c r="C34" s="19"/>
      <c r="D34" s="24"/>
      <c r="E34" s="19"/>
      <c r="K34" s="19"/>
      <c r="L34" s="19"/>
      <c r="N34" s="19"/>
    </row>
    <row r="35" customFormat="false" ht="15" hidden="false" customHeight="true" outlineLevel="0" collapsed="false">
      <c r="C35" s="19"/>
      <c r="D35" s="24"/>
      <c r="E35" s="19"/>
      <c r="K35" s="19"/>
      <c r="L35" s="19"/>
      <c r="N35" s="19"/>
    </row>
    <row r="36" customFormat="false" ht="15" hidden="false" customHeight="true" outlineLevel="0" collapsed="false">
      <c r="C36" s="19"/>
      <c r="D36" s="24"/>
      <c r="E36" s="19"/>
      <c r="K36" s="19"/>
      <c r="L36" s="19"/>
      <c r="N36" s="19"/>
    </row>
    <row r="37" customFormat="false" ht="15" hidden="false" customHeight="true" outlineLevel="0" collapsed="false">
      <c r="C37" s="19"/>
      <c r="D37" s="24"/>
      <c r="E37" s="19"/>
      <c r="K37" s="19"/>
      <c r="L37" s="19"/>
      <c r="N37" s="19"/>
    </row>
    <row r="38" customFormat="false" ht="15" hidden="false" customHeight="true" outlineLevel="0" collapsed="false">
      <c r="C38" s="19"/>
      <c r="D38" s="24"/>
      <c r="E38" s="19"/>
      <c r="K38" s="19"/>
      <c r="L38" s="19"/>
      <c r="N38" s="19"/>
    </row>
    <row r="39" customFormat="false" ht="15" hidden="false" customHeight="true" outlineLevel="0" collapsed="false">
      <c r="C39" s="19"/>
      <c r="D39" s="24"/>
      <c r="E39" s="19"/>
      <c r="K39" s="19"/>
      <c r="L39" s="19"/>
      <c r="N39" s="19"/>
    </row>
    <row r="40" customFormat="false" ht="15" hidden="false" customHeight="true" outlineLevel="0" collapsed="false">
      <c r="C40" s="19"/>
      <c r="D40" s="24"/>
      <c r="E40" s="19"/>
      <c r="K40" s="19"/>
      <c r="L40" s="19"/>
      <c r="N40" s="19"/>
    </row>
    <row r="41" customFormat="false" ht="15" hidden="false" customHeight="true" outlineLevel="0" collapsed="false">
      <c r="C41" s="19"/>
      <c r="D41" s="24"/>
      <c r="E41" s="19"/>
      <c r="K41" s="19"/>
      <c r="L41" s="19"/>
      <c r="N41" s="19"/>
    </row>
    <row r="42" customFormat="false" ht="15" hidden="false" customHeight="true" outlineLevel="0" collapsed="false">
      <c r="C42" s="19"/>
      <c r="D42" s="24"/>
      <c r="E42" s="19"/>
      <c r="K42" s="19"/>
      <c r="L42" s="19"/>
      <c r="N42" s="19"/>
    </row>
    <row r="43" customFormat="false" ht="15" hidden="false" customHeight="true" outlineLevel="0" collapsed="false">
      <c r="C43" s="19"/>
      <c r="D43" s="24"/>
      <c r="E43" s="19"/>
      <c r="K43" s="19"/>
      <c r="L43" s="19"/>
      <c r="N43" s="19"/>
    </row>
    <row r="44" customFormat="false" ht="15" hidden="false" customHeight="true" outlineLevel="0" collapsed="false">
      <c r="C44" s="19"/>
      <c r="D44" s="24"/>
      <c r="E44" s="19"/>
      <c r="K44" s="19"/>
      <c r="L44" s="19"/>
      <c r="N44" s="19"/>
    </row>
    <row r="45" customFormat="false" ht="15" hidden="false" customHeight="true" outlineLevel="0" collapsed="false">
      <c r="C45" s="19"/>
      <c r="D45" s="24"/>
      <c r="E45" s="19"/>
      <c r="K45" s="19"/>
      <c r="L45" s="19"/>
      <c r="N45" s="19"/>
    </row>
    <row r="46" customFormat="false" ht="15" hidden="false" customHeight="true" outlineLevel="0" collapsed="false">
      <c r="C46" s="19"/>
      <c r="D46" s="24"/>
      <c r="E46" s="19"/>
      <c r="K46" s="19"/>
      <c r="L46" s="19"/>
      <c r="N46" s="19"/>
    </row>
    <row r="47" customFormat="false" ht="15" hidden="false" customHeight="true" outlineLevel="0" collapsed="false">
      <c r="C47" s="19"/>
      <c r="D47" s="24"/>
      <c r="E47" s="19"/>
      <c r="K47" s="19"/>
      <c r="L47" s="19"/>
      <c r="N47" s="19"/>
    </row>
    <row r="48" customFormat="false" ht="15" hidden="false" customHeight="true" outlineLevel="0" collapsed="false">
      <c r="C48" s="19"/>
      <c r="D48" s="24"/>
      <c r="E48" s="19"/>
      <c r="K48" s="19"/>
      <c r="L48" s="19"/>
      <c r="N48" s="19"/>
    </row>
    <row r="49" customFormat="false" ht="15" hidden="false" customHeight="true" outlineLevel="0" collapsed="false">
      <c r="C49" s="19"/>
      <c r="D49" s="24"/>
      <c r="E49" s="19"/>
      <c r="K49" s="19"/>
      <c r="L49" s="19"/>
      <c r="N49" s="19"/>
    </row>
    <row r="50" customFormat="false" ht="15" hidden="false" customHeight="true" outlineLevel="0" collapsed="false">
      <c r="C50" s="19"/>
      <c r="D50" s="24"/>
      <c r="E50" s="19"/>
      <c r="K50" s="19"/>
      <c r="L50" s="19"/>
      <c r="N50" s="19"/>
    </row>
    <row r="51" customFormat="false" ht="15" hidden="false" customHeight="true" outlineLevel="0" collapsed="false">
      <c r="C51" s="19"/>
      <c r="D51" s="24"/>
      <c r="E51" s="19"/>
      <c r="K51" s="19"/>
      <c r="L51" s="19"/>
      <c r="N51" s="19"/>
    </row>
    <row r="52" customFormat="false" ht="15" hidden="false" customHeight="true" outlineLevel="0" collapsed="false">
      <c r="C52" s="19"/>
      <c r="D52" s="24"/>
      <c r="E52" s="19"/>
      <c r="K52" s="19"/>
      <c r="L52" s="19"/>
      <c r="N52" s="19"/>
    </row>
    <row r="53" customFormat="false" ht="15" hidden="false" customHeight="true" outlineLevel="0" collapsed="false">
      <c r="C53" s="19"/>
      <c r="D53" s="24"/>
      <c r="E53" s="19"/>
      <c r="K53" s="19"/>
      <c r="L53" s="19"/>
      <c r="N53" s="19"/>
    </row>
    <row r="54" customFormat="false" ht="15" hidden="false" customHeight="true" outlineLevel="0" collapsed="false">
      <c r="C54" s="19"/>
      <c r="D54" s="24"/>
      <c r="E54" s="19"/>
      <c r="K54" s="19"/>
      <c r="L54" s="19"/>
      <c r="N54" s="19"/>
    </row>
    <row r="55" customFormat="false" ht="15" hidden="false" customHeight="true" outlineLevel="0" collapsed="false">
      <c r="C55" s="19"/>
      <c r="D55" s="24"/>
      <c r="E55" s="19"/>
      <c r="K55" s="19"/>
      <c r="L55" s="19"/>
      <c r="N55" s="19"/>
    </row>
    <row r="56" customFormat="false" ht="15" hidden="false" customHeight="true" outlineLevel="0" collapsed="false">
      <c r="C56" s="19"/>
      <c r="D56" s="24"/>
      <c r="E56" s="19"/>
      <c r="K56" s="19"/>
      <c r="L56" s="19"/>
      <c r="N56" s="19"/>
    </row>
    <row r="57" customFormat="false" ht="15" hidden="false" customHeight="true" outlineLevel="0" collapsed="false">
      <c r="C57" s="19"/>
      <c r="D57" s="24"/>
      <c r="E57" s="19"/>
      <c r="K57" s="19"/>
      <c r="L57" s="19"/>
      <c r="N57" s="19"/>
    </row>
    <row r="58" customFormat="false" ht="15" hidden="false" customHeight="true" outlineLevel="0" collapsed="false">
      <c r="C58" s="19"/>
      <c r="D58" s="24"/>
      <c r="E58" s="19"/>
      <c r="K58" s="19"/>
      <c r="L58" s="19"/>
      <c r="N58" s="19"/>
    </row>
    <row r="59" customFormat="false" ht="15" hidden="false" customHeight="true" outlineLevel="0" collapsed="false">
      <c r="C59" s="19"/>
      <c r="D59" s="24"/>
      <c r="E59" s="19"/>
      <c r="K59" s="19"/>
      <c r="L59" s="19"/>
      <c r="N59" s="19"/>
    </row>
    <row r="60" customFormat="false" ht="15" hidden="false" customHeight="true" outlineLevel="0" collapsed="false">
      <c r="C60" s="19"/>
      <c r="D60" s="24"/>
      <c r="E60" s="19"/>
      <c r="K60" s="19"/>
      <c r="L60" s="19"/>
      <c r="N60" s="19"/>
    </row>
    <row r="61" customFormat="false" ht="15" hidden="false" customHeight="true" outlineLevel="0" collapsed="false">
      <c r="C61" s="19"/>
      <c r="D61" s="24"/>
      <c r="E61" s="19"/>
      <c r="K61" s="19"/>
      <c r="L61" s="19"/>
      <c r="N61" s="19"/>
    </row>
    <row r="62" customFormat="false" ht="15" hidden="false" customHeight="true" outlineLevel="0" collapsed="false">
      <c r="C62" s="19"/>
      <c r="D62" s="24"/>
      <c r="E62" s="19"/>
      <c r="K62" s="19"/>
      <c r="L62" s="19"/>
      <c r="N62" s="19"/>
    </row>
    <row r="63" customFormat="false" ht="15" hidden="false" customHeight="true" outlineLevel="0" collapsed="false">
      <c r="C63" s="19"/>
      <c r="D63" s="24"/>
      <c r="E63" s="19"/>
      <c r="K63" s="19"/>
      <c r="L63" s="19"/>
      <c r="N63" s="19"/>
    </row>
    <row r="64" customFormat="false" ht="15" hidden="false" customHeight="true" outlineLevel="0" collapsed="false">
      <c r="C64" s="19"/>
      <c r="D64" s="24"/>
      <c r="E64" s="19"/>
      <c r="K64" s="19"/>
      <c r="L64" s="19"/>
      <c r="N64" s="19"/>
    </row>
    <row r="65" customFormat="false" ht="15" hidden="false" customHeight="true" outlineLevel="0" collapsed="false">
      <c r="C65" s="19"/>
      <c r="D65" s="24"/>
      <c r="E65" s="19"/>
      <c r="K65" s="19"/>
      <c r="L65" s="19"/>
      <c r="N65" s="19"/>
    </row>
    <row r="66" customFormat="false" ht="15" hidden="false" customHeight="true" outlineLevel="0" collapsed="false">
      <c r="C66" s="19"/>
      <c r="D66" s="24"/>
      <c r="E66" s="19"/>
      <c r="K66" s="19"/>
      <c r="L66" s="19"/>
      <c r="N66" s="19"/>
    </row>
    <row r="67" customFormat="false" ht="15" hidden="false" customHeight="true" outlineLevel="0" collapsed="false">
      <c r="C67" s="19"/>
      <c r="D67" s="24"/>
      <c r="E67" s="19"/>
      <c r="K67" s="19"/>
      <c r="L67" s="19"/>
      <c r="N67" s="19"/>
    </row>
    <row r="68" customFormat="false" ht="15" hidden="false" customHeight="true" outlineLevel="0" collapsed="false">
      <c r="C68" s="19"/>
      <c r="D68" s="24"/>
      <c r="E68" s="19"/>
      <c r="K68" s="19"/>
      <c r="L68" s="19"/>
      <c r="N68" s="19"/>
    </row>
    <row r="69" customFormat="false" ht="15" hidden="false" customHeight="true" outlineLevel="0" collapsed="false">
      <c r="C69" s="19"/>
      <c r="D69" s="24"/>
      <c r="E69" s="19"/>
      <c r="K69" s="19"/>
      <c r="L69" s="19"/>
      <c r="N69" s="19"/>
    </row>
    <row r="70" customFormat="false" ht="15" hidden="false" customHeight="true" outlineLevel="0" collapsed="false">
      <c r="C70" s="19"/>
      <c r="D70" s="24"/>
      <c r="E70" s="19"/>
      <c r="K70" s="19"/>
      <c r="L70" s="19"/>
      <c r="N70" s="19"/>
    </row>
    <row r="71" customFormat="false" ht="15" hidden="false" customHeight="true" outlineLevel="0" collapsed="false">
      <c r="C71" s="19"/>
      <c r="D71" s="24"/>
      <c r="E71" s="19"/>
      <c r="K71" s="19"/>
      <c r="L71" s="19"/>
      <c r="N71" s="19"/>
    </row>
    <row r="72" customFormat="false" ht="15" hidden="false" customHeight="true" outlineLevel="0" collapsed="false">
      <c r="C72" s="19"/>
      <c r="D72" s="24"/>
      <c r="E72" s="19"/>
      <c r="K72" s="19"/>
      <c r="L72" s="19"/>
      <c r="N72" s="19"/>
    </row>
    <row r="73" customFormat="false" ht="15" hidden="false" customHeight="true" outlineLevel="0" collapsed="false">
      <c r="C73" s="19"/>
      <c r="D73" s="24"/>
      <c r="E73" s="19"/>
      <c r="K73" s="19"/>
      <c r="L73" s="19"/>
      <c r="N73" s="19"/>
    </row>
    <row r="74" customFormat="false" ht="15" hidden="false" customHeight="true" outlineLevel="0" collapsed="false">
      <c r="C74" s="19"/>
      <c r="D74" s="24"/>
      <c r="E74" s="19"/>
      <c r="K74" s="19"/>
      <c r="L74" s="19"/>
      <c r="N74" s="19"/>
    </row>
    <row r="75" customFormat="false" ht="15" hidden="false" customHeight="true" outlineLevel="0" collapsed="false">
      <c r="C75" s="19"/>
      <c r="D75" s="24"/>
      <c r="E75" s="19"/>
      <c r="K75" s="19"/>
      <c r="L75" s="19"/>
      <c r="N75" s="19"/>
    </row>
    <row r="76" customFormat="false" ht="15" hidden="false" customHeight="true" outlineLevel="0" collapsed="false">
      <c r="C76" s="19"/>
      <c r="D76" s="24"/>
      <c r="E76" s="19"/>
      <c r="K76" s="19"/>
      <c r="L76" s="19"/>
      <c r="N76" s="19"/>
    </row>
    <row r="77" customFormat="false" ht="15" hidden="false" customHeight="true" outlineLevel="0" collapsed="false">
      <c r="C77" s="19"/>
      <c r="D77" s="24"/>
      <c r="E77" s="19"/>
      <c r="K77" s="19"/>
      <c r="L77" s="19"/>
      <c r="N77" s="19"/>
    </row>
    <row r="78" customFormat="false" ht="15" hidden="false" customHeight="true" outlineLevel="0" collapsed="false">
      <c r="C78" s="19"/>
      <c r="D78" s="24"/>
      <c r="E78" s="19"/>
      <c r="K78" s="19"/>
      <c r="L78" s="19"/>
      <c r="N78" s="19"/>
    </row>
    <row r="79" customFormat="false" ht="15" hidden="false" customHeight="true" outlineLevel="0" collapsed="false">
      <c r="C79" s="19"/>
      <c r="D79" s="24"/>
      <c r="E79" s="19"/>
      <c r="K79" s="19"/>
      <c r="L79" s="19"/>
      <c r="N79" s="19"/>
    </row>
    <row r="80" customFormat="false" ht="15" hidden="false" customHeight="true" outlineLevel="0" collapsed="false">
      <c r="C80" s="19"/>
      <c r="D80" s="24"/>
      <c r="E80" s="19"/>
      <c r="K80" s="19"/>
      <c r="L80" s="19"/>
      <c r="N80" s="19"/>
    </row>
    <row r="81" customFormat="false" ht="15" hidden="false" customHeight="true" outlineLevel="0" collapsed="false">
      <c r="C81" s="19"/>
      <c r="D81" s="24"/>
      <c r="E81" s="19"/>
      <c r="K81" s="19"/>
      <c r="L81" s="19"/>
      <c r="N81" s="19"/>
    </row>
    <row r="82" customFormat="false" ht="15" hidden="false" customHeight="true" outlineLevel="0" collapsed="false">
      <c r="C82" s="19"/>
      <c r="D82" s="24"/>
      <c r="E82" s="19"/>
      <c r="K82" s="19"/>
      <c r="L82" s="19"/>
      <c r="N82" s="19"/>
    </row>
    <row r="83" customFormat="false" ht="15" hidden="false" customHeight="true" outlineLevel="0" collapsed="false">
      <c r="C83" s="19"/>
      <c r="D83" s="24"/>
      <c r="E83" s="19"/>
      <c r="K83" s="19"/>
      <c r="L83" s="19"/>
      <c r="N83" s="19"/>
    </row>
    <row r="84" customFormat="false" ht="15" hidden="false" customHeight="true" outlineLevel="0" collapsed="false">
      <c r="C84" s="19"/>
      <c r="D84" s="24"/>
      <c r="E84" s="19"/>
      <c r="K84" s="19"/>
      <c r="L84" s="19"/>
      <c r="N84" s="19"/>
    </row>
    <row r="85" customFormat="false" ht="15" hidden="false" customHeight="true" outlineLevel="0" collapsed="false">
      <c r="C85" s="19"/>
      <c r="D85" s="24"/>
      <c r="E85" s="19"/>
      <c r="K85" s="19"/>
      <c r="L85" s="19"/>
      <c r="N85" s="19"/>
    </row>
    <row r="86" customFormat="false" ht="15" hidden="false" customHeight="true" outlineLevel="0" collapsed="false">
      <c r="C86" s="19"/>
      <c r="D86" s="24"/>
      <c r="E86" s="19"/>
      <c r="K86" s="19"/>
      <c r="L86" s="19"/>
      <c r="N86" s="19"/>
    </row>
    <row r="87" customFormat="false" ht="15" hidden="false" customHeight="true" outlineLevel="0" collapsed="false">
      <c r="C87" s="19"/>
      <c r="D87" s="24"/>
      <c r="E87" s="19"/>
      <c r="K87" s="19"/>
      <c r="L87" s="19"/>
      <c r="N87" s="19"/>
    </row>
    <row r="88" customFormat="false" ht="15" hidden="false" customHeight="true" outlineLevel="0" collapsed="false">
      <c r="C88" s="19"/>
      <c r="D88" s="24"/>
      <c r="E88" s="19"/>
      <c r="K88" s="19"/>
      <c r="L88" s="19"/>
      <c r="N88" s="19"/>
    </row>
    <row r="89" customFormat="false" ht="15" hidden="false" customHeight="true" outlineLevel="0" collapsed="false">
      <c r="C89" s="19"/>
      <c r="D89" s="24"/>
      <c r="E89" s="19"/>
      <c r="K89" s="19"/>
      <c r="L89" s="19"/>
      <c r="N89" s="19"/>
    </row>
    <row r="90" customFormat="false" ht="15" hidden="false" customHeight="true" outlineLevel="0" collapsed="false">
      <c r="C90" s="19"/>
      <c r="D90" s="24"/>
      <c r="E90" s="19"/>
      <c r="K90" s="19"/>
      <c r="L90" s="19"/>
      <c r="N90" s="19"/>
    </row>
    <row r="91" customFormat="false" ht="15" hidden="false" customHeight="true" outlineLevel="0" collapsed="false">
      <c r="C91" s="19"/>
      <c r="D91" s="24"/>
      <c r="E91" s="19"/>
      <c r="K91" s="19"/>
      <c r="L91" s="19"/>
      <c r="N91" s="19"/>
    </row>
    <row r="92" customFormat="false" ht="15" hidden="false" customHeight="true" outlineLevel="0" collapsed="false">
      <c r="C92" s="19"/>
      <c r="D92" s="24"/>
      <c r="E92" s="19"/>
      <c r="K92" s="19"/>
      <c r="L92" s="19"/>
      <c r="N92" s="19"/>
    </row>
    <row r="93" customFormat="false" ht="15" hidden="false" customHeight="true" outlineLevel="0" collapsed="false">
      <c r="C93" s="19"/>
      <c r="D93" s="24"/>
      <c r="E93" s="19"/>
      <c r="K93" s="19"/>
      <c r="L93" s="19"/>
      <c r="N93" s="19"/>
    </row>
    <row r="94" customFormat="false" ht="15" hidden="false" customHeight="true" outlineLevel="0" collapsed="false">
      <c r="C94" s="19"/>
      <c r="D94" s="24"/>
      <c r="E94" s="19"/>
      <c r="K94" s="19"/>
      <c r="L94" s="19"/>
      <c r="N94" s="19"/>
    </row>
    <row r="95" customFormat="false" ht="15" hidden="false" customHeight="true" outlineLevel="0" collapsed="false">
      <c r="C95" s="19"/>
      <c r="D95" s="24"/>
      <c r="E95" s="19"/>
      <c r="K95" s="19"/>
      <c r="L95" s="19"/>
      <c r="N95" s="19"/>
    </row>
    <row r="96" customFormat="false" ht="15" hidden="false" customHeight="true" outlineLevel="0" collapsed="false">
      <c r="C96" s="19"/>
      <c r="D96" s="24"/>
      <c r="E96" s="19"/>
      <c r="K96" s="19"/>
      <c r="L96" s="19"/>
      <c r="N96" s="19"/>
    </row>
    <row r="97" customFormat="false" ht="15" hidden="false" customHeight="true" outlineLevel="0" collapsed="false">
      <c r="C97" s="19"/>
      <c r="D97" s="24"/>
      <c r="E97" s="19"/>
      <c r="K97" s="19"/>
      <c r="L97" s="19"/>
      <c r="N97" s="19"/>
    </row>
    <row r="98" customFormat="false" ht="15" hidden="false" customHeight="true" outlineLevel="0" collapsed="false">
      <c r="C98" s="19"/>
      <c r="D98" s="24"/>
      <c r="E98" s="19"/>
      <c r="K98" s="19"/>
      <c r="L98" s="19"/>
      <c r="N98" s="19"/>
    </row>
    <row r="99" customFormat="false" ht="15" hidden="false" customHeight="true" outlineLevel="0" collapsed="false">
      <c r="C99" s="19"/>
      <c r="D99" s="24"/>
      <c r="E99" s="19"/>
      <c r="K99" s="19"/>
      <c r="L99" s="19"/>
      <c r="N99" s="19"/>
    </row>
    <row r="100" customFormat="false" ht="15" hidden="false" customHeight="true" outlineLevel="0" collapsed="false">
      <c r="C100" s="19"/>
      <c r="D100" s="24"/>
      <c r="E100" s="19"/>
      <c r="K100" s="19"/>
      <c r="L100" s="19"/>
      <c r="N100" s="19"/>
    </row>
    <row r="101" customFormat="false" ht="15" hidden="false" customHeight="true" outlineLevel="0" collapsed="false">
      <c r="C101" s="19"/>
      <c r="D101" s="24"/>
      <c r="E101" s="19"/>
      <c r="K101" s="19"/>
      <c r="L101" s="19"/>
      <c r="N101" s="19"/>
    </row>
    <row r="102" customFormat="false" ht="15" hidden="false" customHeight="true" outlineLevel="0" collapsed="false">
      <c r="C102" s="19"/>
      <c r="D102" s="24"/>
      <c r="E102" s="19"/>
      <c r="K102" s="19"/>
      <c r="L102" s="19"/>
      <c r="N102" s="19"/>
    </row>
    <row r="103" customFormat="false" ht="15" hidden="false" customHeight="true" outlineLevel="0" collapsed="false">
      <c r="C103" s="19"/>
      <c r="D103" s="24"/>
      <c r="E103" s="19"/>
      <c r="K103" s="19"/>
      <c r="L103" s="19"/>
      <c r="N103" s="19"/>
    </row>
    <row r="104" customFormat="false" ht="15" hidden="false" customHeight="true" outlineLevel="0" collapsed="false">
      <c r="C104" s="19"/>
      <c r="D104" s="24"/>
      <c r="E104" s="19"/>
      <c r="K104" s="19"/>
      <c r="L104" s="19"/>
      <c r="N104" s="19"/>
    </row>
    <row r="105" customFormat="false" ht="15" hidden="false" customHeight="true" outlineLevel="0" collapsed="false">
      <c r="C105" s="19"/>
      <c r="D105" s="24"/>
      <c r="E105" s="19"/>
      <c r="K105" s="19"/>
      <c r="L105" s="19"/>
      <c r="N105" s="19"/>
    </row>
    <row r="106" customFormat="false" ht="15" hidden="false" customHeight="true" outlineLevel="0" collapsed="false">
      <c r="C106" s="19"/>
      <c r="D106" s="24"/>
      <c r="E106" s="19"/>
      <c r="K106" s="19"/>
      <c r="L106" s="19"/>
      <c r="N106" s="19"/>
    </row>
    <row r="107" customFormat="false" ht="15" hidden="false" customHeight="true" outlineLevel="0" collapsed="false">
      <c r="C107" s="19"/>
      <c r="D107" s="24"/>
      <c r="E107" s="19"/>
      <c r="K107" s="19"/>
      <c r="L107" s="19"/>
      <c r="N107" s="19"/>
    </row>
    <row r="108" customFormat="false" ht="15" hidden="false" customHeight="true" outlineLevel="0" collapsed="false">
      <c r="C108" s="19"/>
      <c r="D108" s="24"/>
      <c r="E108" s="19"/>
      <c r="K108" s="19"/>
      <c r="L108" s="19"/>
      <c r="N108" s="19"/>
    </row>
    <row r="109" customFormat="false" ht="15" hidden="false" customHeight="true" outlineLevel="0" collapsed="false">
      <c r="C109" s="19"/>
      <c r="D109" s="24"/>
      <c r="E109" s="19"/>
      <c r="K109" s="19"/>
      <c r="L109" s="19"/>
      <c r="N109" s="19"/>
    </row>
    <row r="110" customFormat="false" ht="15" hidden="false" customHeight="true" outlineLevel="0" collapsed="false">
      <c r="C110" s="19"/>
      <c r="D110" s="24"/>
      <c r="E110" s="19"/>
      <c r="K110" s="19"/>
      <c r="L110" s="19"/>
      <c r="N110" s="19"/>
    </row>
    <row r="111" customFormat="false" ht="15" hidden="false" customHeight="true" outlineLevel="0" collapsed="false">
      <c r="C111" s="19"/>
      <c r="D111" s="24"/>
      <c r="E111" s="19"/>
      <c r="K111" s="19"/>
      <c r="L111" s="19"/>
      <c r="N111" s="19"/>
    </row>
    <row r="112" customFormat="false" ht="15" hidden="false" customHeight="true" outlineLevel="0" collapsed="false">
      <c r="C112" s="19"/>
      <c r="D112" s="24"/>
      <c r="E112" s="19"/>
      <c r="K112" s="19"/>
      <c r="L112" s="19"/>
      <c r="N112" s="19"/>
    </row>
    <row r="113" customFormat="false" ht="15" hidden="false" customHeight="true" outlineLevel="0" collapsed="false">
      <c r="C113" s="19"/>
      <c r="D113" s="24"/>
      <c r="E113" s="19"/>
      <c r="K113" s="19"/>
      <c r="L113" s="19"/>
      <c r="N113" s="19"/>
    </row>
    <row r="114" customFormat="false" ht="15" hidden="false" customHeight="true" outlineLevel="0" collapsed="false">
      <c r="C114" s="19"/>
      <c r="D114" s="24"/>
      <c r="E114" s="19"/>
      <c r="K114" s="19"/>
      <c r="L114" s="19"/>
      <c r="N114" s="19"/>
    </row>
    <row r="115" customFormat="false" ht="15" hidden="false" customHeight="true" outlineLevel="0" collapsed="false">
      <c r="C115" s="19"/>
      <c r="D115" s="24"/>
      <c r="E115" s="19"/>
      <c r="K115" s="19"/>
      <c r="L115" s="19"/>
      <c r="N115" s="19"/>
    </row>
    <row r="116" customFormat="false" ht="15" hidden="false" customHeight="true" outlineLevel="0" collapsed="false">
      <c r="C116" s="19"/>
      <c r="D116" s="24"/>
      <c r="E116" s="19"/>
      <c r="K116" s="19"/>
      <c r="L116" s="19"/>
      <c r="N116" s="19"/>
    </row>
    <row r="117" customFormat="false" ht="15" hidden="false" customHeight="true" outlineLevel="0" collapsed="false">
      <c r="C117" s="19"/>
      <c r="D117" s="24"/>
      <c r="E117" s="19"/>
      <c r="K117" s="19"/>
      <c r="L117" s="19"/>
      <c r="N117" s="19"/>
    </row>
    <row r="118" customFormat="false" ht="15" hidden="false" customHeight="true" outlineLevel="0" collapsed="false">
      <c r="C118" s="19"/>
      <c r="D118" s="24"/>
      <c r="E118" s="19"/>
      <c r="K118" s="19"/>
      <c r="L118" s="19"/>
      <c r="N118" s="19"/>
    </row>
    <row r="119" customFormat="false" ht="15" hidden="false" customHeight="true" outlineLevel="0" collapsed="false">
      <c r="C119" s="19"/>
      <c r="D119" s="24"/>
      <c r="E119" s="19"/>
      <c r="K119" s="19"/>
      <c r="L119" s="19"/>
      <c r="N119" s="19"/>
    </row>
    <row r="120" customFormat="false" ht="15" hidden="false" customHeight="true" outlineLevel="0" collapsed="false">
      <c r="C120" s="19"/>
      <c r="D120" s="24"/>
      <c r="E120" s="19"/>
      <c r="K120" s="19"/>
      <c r="L120" s="19"/>
      <c r="N120" s="19"/>
    </row>
    <row r="121" customFormat="false" ht="15" hidden="false" customHeight="true" outlineLevel="0" collapsed="false">
      <c r="C121" s="19"/>
      <c r="D121" s="24"/>
      <c r="E121" s="19"/>
      <c r="K121" s="19"/>
      <c r="L121" s="19"/>
      <c r="N121" s="19"/>
    </row>
    <row r="122" customFormat="false" ht="15" hidden="false" customHeight="true" outlineLevel="0" collapsed="false">
      <c r="C122" s="19"/>
      <c r="D122" s="24"/>
      <c r="E122" s="19"/>
      <c r="K122" s="19"/>
      <c r="L122" s="19"/>
      <c r="N122" s="19"/>
    </row>
    <row r="123" customFormat="false" ht="15" hidden="false" customHeight="true" outlineLevel="0" collapsed="false">
      <c r="C123" s="19"/>
      <c r="D123" s="24"/>
      <c r="E123" s="19"/>
      <c r="K123" s="19"/>
      <c r="L123" s="19"/>
      <c r="N123" s="19"/>
    </row>
    <row r="124" customFormat="false" ht="15" hidden="false" customHeight="true" outlineLevel="0" collapsed="false">
      <c r="C124" s="19"/>
      <c r="D124" s="24"/>
      <c r="E124" s="19"/>
      <c r="K124" s="19"/>
      <c r="L124" s="19"/>
      <c r="N124" s="19"/>
    </row>
    <row r="125" customFormat="false" ht="15" hidden="false" customHeight="true" outlineLevel="0" collapsed="false">
      <c r="C125" s="19"/>
      <c r="D125" s="24"/>
      <c r="E125" s="19"/>
      <c r="K125" s="19"/>
      <c r="L125" s="19"/>
      <c r="N125" s="19"/>
    </row>
    <row r="126" customFormat="false" ht="15" hidden="false" customHeight="true" outlineLevel="0" collapsed="false">
      <c r="C126" s="19"/>
      <c r="D126" s="24"/>
      <c r="E126" s="19"/>
      <c r="K126" s="19"/>
      <c r="L126" s="19"/>
      <c r="N126" s="19"/>
    </row>
    <row r="127" customFormat="false" ht="15" hidden="false" customHeight="true" outlineLevel="0" collapsed="false">
      <c r="C127" s="19"/>
      <c r="D127" s="24"/>
      <c r="E127" s="19"/>
      <c r="K127" s="19"/>
      <c r="L127" s="19"/>
      <c r="N127" s="19"/>
    </row>
    <row r="128" customFormat="false" ht="15" hidden="false" customHeight="true" outlineLevel="0" collapsed="false">
      <c r="C128" s="19"/>
      <c r="D128" s="24"/>
      <c r="E128" s="19"/>
      <c r="K128" s="19"/>
      <c r="L128" s="19"/>
      <c r="N128" s="19"/>
    </row>
    <row r="129" customFormat="false" ht="15" hidden="false" customHeight="true" outlineLevel="0" collapsed="false">
      <c r="C129" s="19"/>
      <c r="D129" s="24"/>
      <c r="E129" s="19"/>
      <c r="K129" s="19"/>
      <c r="L129" s="19"/>
      <c r="N129" s="19"/>
    </row>
    <row r="130" customFormat="false" ht="15" hidden="false" customHeight="true" outlineLevel="0" collapsed="false">
      <c r="C130" s="19"/>
      <c r="D130" s="24"/>
      <c r="E130" s="19"/>
      <c r="K130" s="19"/>
      <c r="L130" s="19"/>
      <c r="N130" s="19"/>
    </row>
    <row r="131" customFormat="false" ht="15" hidden="false" customHeight="true" outlineLevel="0" collapsed="false">
      <c r="C131" s="19"/>
      <c r="D131" s="24"/>
      <c r="E131" s="19"/>
      <c r="K131" s="19"/>
      <c r="L131" s="19"/>
      <c r="N131" s="19"/>
    </row>
    <row r="132" customFormat="false" ht="15" hidden="false" customHeight="true" outlineLevel="0" collapsed="false">
      <c r="C132" s="19"/>
      <c r="D132" s="24"/>
      <c r="E132" s="19"/>
      <c r="K132" s="19"/>
      <c r="L132" s="19"/>
      <c r="N132" s="19"/>
    </row>
    <row r="133" customFormat="false" ht="15" hidden="false" customHeight="true" outlineLevel="0" collapsed="false">
      <c r="C133" s="19"/>
      <c r="D133" s="24"/>
      <c r="E133" s="19"/>
      <c r="K133" s="19"/>
      <c r="L133" s="19"/>
      <c r="N133" s="19"/>
    </row>
    <row r="134" customFormat="false" ht="15" hidden="false" customHeight="true" outlineLevel="0" collapsed="false">
      <c r="C134" s="19"/>
      <c r="D134" s="24"/>
      <c r="E134" s="19"/>
      <c r="K134" s="19"/>
      <c r="L134" s="19"/>
      <c r="N134" s="19"/>
    </row>
    <row r="135" customFormat="false" ht="15" hidden="false" customHeight="true" outlineLevel="0" collapsed="false">
      <c r="C135" s="19"/>
      <c r="D135" s="24"/>
      <c r="E135" s="19"/>
      <c r="K135" s="19"/>
      <c r="L135" s="19"/>
      <c r="N135" s="19"/>
    </row>
    <row r="136" customFormat="false" ht="15" hidden="false" customHeight="true" outlineLevel="0" collapsed="false">
      <c r="C136" s="19"/>
      <c r="D136" s="24"/>
      <c r="E136" s="19"/>
      <c r="K136" s="19"/>
      <c r="L136" s="19"/>
      <c r="N136" s="19"/>
    </row>
    <row r="137" customFormat="false" ht="15" hidden="false" customHeight="true" outlineLevel="0" collapsed="false">
      <c r="C137" s="19"/>
      <c r="D137" s="24"/>
      <c r="E137" s="19"/>
      <c r="K137" s="19"/>
      <c r="L137" s="19"/>
      <c r="N137" s="19"/>
    </row>
    <row r="138" customFormat="false" ht="15" hidden="false" customHeight="true" outlineLevel="0" collapsed="false">
      <c r="C138" s="19"/>
      <c r="D138" s="24"/>
      <c r="E138" s="19"/>
      <c r="K138" s="19"/>
      <c r="L138" s="19"/>
      <c r="N138" s="19"/>
    </row>
    <row r="139" customFormat="false" ht="15" hidden="false" customHeight="true" outlineLevel="0" collapsed="false">
      <c r="C139" s="19"/>
      <c r="D139" s="24"/>
      <c r="E139" s="19"/>
      <c r="K139" s="19"/>
      <c r="L139" s="19"/>
      <c r="N139" s="19"/>
    </row>
    <row r="140" customFormat="false" ht="15" hidden="false" customHeight="true" outlineLevel="0" collapsed="false">
      <c r="C140" s="19"/>
      <c r="D140" s="24"/>
      <c r="E140" s="19"/>
      <c r="K140" s="19"/>
      <c r="L140" s="19"/>
      <c r="N140" s="19"/>
    </row>
    <row r="141" customFormat="false" ht="15" hidden="false" customHeight="true" outlineLevel="0" collapsed="false">
      <c r="C141" s="19"/>
      <c r="D141" s="24"/>
      <c r="E141" s="19"/>
      <c r="K141" s="19"/>
      <c r="L141" s="19"/>
      <c r="N141" s="19"/>
    </row>
    <row r="142" customFormat="false" ht="15" hidden="false" customHeight="true" outlineLevel="0" collapsed="false">
      <c r="C142" s="19"/>
      <c r="D142" s="24"/>
      <c r="E142" s="19"/>
      <c r="K142" s="19"/>
      <c r="L142" s="19"/>
      <c r="N142" s="19"/>
    </row>
    <row r="143" customFormat="false" ht="15" hidden="false" customHeight="true" outlineLevel="0" collapsed="false">
      <c r="C143" s="19"/>
      <c r="D143" s="24"/>
      <c r="E143" s="19"/>
      <c r="K143" s="19"/>
      <c r="L143" s="19"/>
      <c r="N143" s="19"/>
    </row>
    <row r="144" customFormat="false" ht="15" hidden="false" customHeight="true" outlineLevel="0" collapsed="false">
      <c r="C144" s="19"/>
      <c r="D144" s="24"/>
      <c r="E144" s="19"/>
      <c r="K144" s="19"/>
      <c r="L144" s="19"/>
      <c r="N144" s="19"/>
    </row>
    <row r="145" customFormat="false" ht="15" hidden="false" customHeight="true" outlineLevel="0" collapsed="false">
      <c r="C145" s="19"/>
      <c r="D145" s="24"/>
      <c r="E145" s="19"/>
      <c r="K145" s="19"/>
      <c r="L145" s="19"/>
      <c r="N145" s="19"/>
    </row>
    <row r="146" customFormat="false" ht="15" hidden="false" customHeight="true" outlineLevel="0" collapsed="false">
      <c r="C146" s="19"/>
      <c r="D146" s="24"/>
      <c r="E146" s="19"/>
      <c r="K146" s="19"/>
      <c r="L146" s="19"/>
      <c r="N146" s="19"/>
    </row>
    <row r="147" customFormat="false" ht="15" hidden="false" customHeight="true" outlineLevel="0" collapsed="false">
      <c r="C147" s="19"/>
      <c r="D147" s="24"/>
      <c r="E147" s="19"/>
      <c r="K147" s="19"/>
      <c r="L147" s="19"/>
      <c r="N147" s="19"/>
    </row>
    <row r="148" customFormat="false" ht="15" hidden="false" customHeight="true" outlineLevel="0" collapsed="false">
      <c r="C148" s="19"/>
      <c r="D148" s="24"/>
      <c r="E148" s="19"/>
      <c r="K148" s="19"/>
      <c r="L148" s="19"/>
      <c r="N148" s="19"/>
    </row>
    <row r="149" customFormat="false" ht="15" hidden="false" customHeight="true" outlineLevel="0" collapsed="false">
      <c r="C149" s="19"/>
      <c r="D149" s="24"/>
      <c r="E149" s="19"/>
      <c r="K149" s="19"/>
      <c r="L149" s="19"/>
      <c r="N149" s="19"/>
    </row>
    <row r="150" customFormat="false" ht="15" hidden="false" customHeight="true" outlineLevel="0" collapsed="false">
      <c r="C150" s="19"/>
      <c r="D150" s="24"/>
      <c r="E150" s="19"/>
      <c r="K150" s="19"/>
      <c r="L150" s="19"/>
      <c r="N150" s="19"/>
    </row>
    <row r="151" customFormat="false" ht="15" hidden="false" customHeight="true" outlineLevel="0" collapsed="false">
      <c r="C151" s="19"/>
      <c r="D151" s="24"/>
      <c r="E151" s="19"/>
      <c r="K151" s="19"/>
      <c r="L151" s="19"/>
      <c r="N151" s="19"/>
    </row>
    <row r="152" customFormat="false" ht="15" hidden="false" customHeight="true" outlineLevel="0" collapsed="false">
      <c r="C152" s="19"/>
      <c r="D152" s="24"/>
      <c r="E152" s="19"/>
      <c r="K152" s="19"/>
      <c r="L152" s="19"/>
      <c r="N152" s="19"/>
    </row>
    <row r="153" customFormat="false" ht="15" hidden="false" customHeight="true" outlineLevel="0" collapsed="false">
      <c r="C153" s="19"/>
      <c r="D153" s="24"/>
      <c r="E153" s="19"/>
      <c r="K153" s="19"/>
      <c r="L153" s="19"/>
      <c r="N153" s="19"/>
    </row>
    <row r="154" customFormat="false" ht="15" hidden="false" customHeight="true" outlineLevel="0" collapsed="false">
      <c r="C154" s="19"/>
      <c r="D154" s="24"/>
      <c r="E154" s="19"/>
      <c r="K154" s="19"/>
      <c r="L154" s="19"/>
      <c r="N154" s="19"/>
    </row>
    <row r="155" customFormat="false" ht="15" hidden="false" customHeight="true" outlineLevel="0" collapsed="false">
      <c r="C155" s="19"/>
      <c r="D155" s="24"/>
      <c r="E155" s="19"/>
      <c r="K155" s="19"/>
      <c r="L155" s="19"/>
      <c r="N155" s="19"/>
    </row>
    <row r="156" customFormat="false" ht="15" hidden="false" customHeight="true" outlineLevel="0" collapsed="false">
      <c r="C156" s="19"/>
      <c r="D156" s="24"/>
      <c r="E156" s="19"/>
      <c r="K156" s="19"/>
      <c r="L156" s="19"/>
      <c r="N156" s="19"/>
    </row>
    <row r="157" customFormat="false" ht="15" hidden="false" customHeight="true" outlineLevel="0" collapsed="false">
      <c r="C157" s="19"/>
      <c r="D157" s="24"/>
      <c r="E157" s="19"/>
      <c r="K157" s="19"/>
      <c r="L157" s="19"/>
      <c r="N157" s="19"/>
    </row>
    <row r="158" customFormat="false" ht="15" hidden="false" customHeight="true" outlineLevel="0" collapsed="false">
      <c r="C158" s="19"/>
      <c r="D158" s="24"/>
      <c r="E158" s="19"/>
      <c r="K158" s="19"/>
      <c r="L158" s="19"/>
      <c r="N158" s="19"/>
    </row>
    <row r="159" customFormat="false" ht="15" hidden="false" customHeight="true" outlineLevel="0" collapsed="false">
      <c r="C159" s="19"/>
      <c r="D159" s="24"/>
      <c r="E159" s="19"/>
      <c r="K159" s="19"/>
      <c r="L159" s="19"/>
      <c r="N159" s="19"/>
    </row>
    <row r="160" customFormat="false" ht="15" hidden="false" customHeight="true" outlineLevel="0" collapsed="false">
      <c r="C160" s="19"/>
      <c r="D160" s="24"/>
      <c r="E160" s="19"/>
      <c r="K160" s="19"/>
      <c r="L160" s="19"/>
      <c r="N160" s="19"/>
    </row>
    <row r="161" customFormat="false" ht="15" hidden="false" customHeight="true" outlineLevel="0" collapsed="false">
      <c r="C161" s="19"/>
      <c r="D161" s="24"/>
      <c r="E161" s="19"/>
      <c r="K161" s="19"/>
      <c r="L161" s="19"/>
      <c r="N161" s="19"/>
    </row>
    <row r="162" customFormat="false" ht="15" hidden="false" customHeight="true" outlineLevel="0" collapsed="false">
      <c r="C162" s="19"/>
      <c r="D162" s="24"/>
      <c r="E162" s="19"/>
      <c r="K162" s="19"/>
      <c r="L162" s="19"/>
      <c r="N162" s="19"/>
    </row>
    <row r="163" customFormat="false" ht="15" hidden="false" customHeight="true" outlineLevel="0" collapsed="false">
      <c r="C163" s="19"/>
      <c r="D163" s="24"/>
      <c r="E163" s="19"/>
      <c r="K163" s="19"/>
      <c r="L163" s="19"/>
      <c r="N163" s="19"/>
    </row>
    <row r="164" customFormat="false" ht="15" hidden="false" customHeight="true" outlineLevel="0" collapsed="false">
      <c r="C164" s="19"/>
      <c r="D164" s="24"/>
      <c r="E164" s="19"/>
      <c r="K164" s="19"/>
      <c r="L164" s="19"/>
      <c r="N164" s="19"/>
    </row>
    <row r="165" customFormat="false" ht="15" hidden="false" customHeight="true" outlineLevel="0" collapsed="false">
      <c r="C165" s="19"/>
      <c r="D165" s="24"/>
      <c r="E165" s="19"/>
      <c r="K165" s="19"/>
      <c r="L165" s="19"/>
      <c r="N165" s="19"/>
    </row>
    <row r="166" customFormat="false" ht="15" hidden="false" customHeight="true" outlineLevel="0" collapsed="false">
      <c r="C166" s="19"/>
      <c r="D166" s="24"/>
      <c r="E166" s="19"/>
      <c r="K166" s="19"/>
      <c r="L166" s="19"/>
      <c r="N166" s="19"/>
    </row>
    <row r="167" customFormat="false" ht="15" hidden="false" customHeight="true" outlineLevel="0" collapsed="false">
      <c r="C167" s="19"/>
      <c r="D167" s="24"/>
      <c r="E167" s="19"/>
      <c r="K167" s="19"/>
      <c r="L167" s="19"/>
      <c r="N167" s="19"/>
    </row>
    <row r="168" customFormat="false" ht="15" hidden="false" customHeight="true" outlineLevel="0" collapsed="false">
      <c r="C168" s="19"/>
      <c r="D168" s="24"/>
      <c r="E168" s="19"/>
      <c r="K168" s="19"/>
      <c r="L168" s="19"/>
      <c r="N168" s="19"/>
    </row>
    <row r="169" customFormat="false" ht="15" hidden="false" customHeight="true" outlineLevel="0" collapsed="false">
      <c r="C169" s="19"/>
      <c r="D169" s="24"/>
      <c r="E169" s="19"/>
      <c r="K169" s="19"/>
      <c r="L169" s="19"/>
      <c r="N169" s="19"/>
    </row>
    <row r="170" customFormat="false" ht="15" hidden="false" customHeight="true" outlineLevel="0" collapsed="false">
      <c r="C170" s="19"/>
      <c r="D170" s="24"/>
      <c r="E170" s="19"/>
      <c r="K170" s="19"/>
      <c r="L170" s="19"/>
      <c r="N170" s="19"/>
    </row>
    <row r="171" customFormat="false" ht="15" hidden="false" customHeight="true" outlineLevel="0" collapsed="false">
      <c r="C171" s="19"/>
      <c r="D171" s="24"/>
      <c r="E171" s="19"/>
      <c r="K171" s="19"/>
      <c r="L171" s="19"/>
      <c r="N171" s="19"/>
    </row>
    <row r="172" customFormat="false" ht="15" hidden="false" customHeight="true" outlineLevel="0" collapsed="false">
      <c r="C172" s="19"/>
      <c r="D172" s="24"/>
      <c r="E172" s="19"/>
      <c r="K172" s="19"/>
      <c r="L172" s="19"/>
      <c r="N172" s="19"/>
    </row>
    <row r="173" customFormat="false" ht="15" hidden="false" customHeight="true" outlineLevel="0" collapsed="false">
      <c r="C173" s="19"/>
      <c r="D173" s="24"/>
      <c r="E173" s="19"/>
      <c r="K173" s="19"/>
      <c r="L173" s="19"/>
      <c r="N173" s="19"/>
    </row>
    <row r="174" customFormat="false" ht="15" hidden="false" customHeight="true" outlineLevel="0" collapsed="false">
      <c r="C174" s="19"/>
      <c r="D174" s="24"/>
      <c r="E174" s="19"/>
      <c r="K174" s="19"/>
      <c r="L174" s="19"/>
      <c r="N174" s="19"/>
    </row>
    <row r="175" customFormat="false" ht="15" hidden="false" customHeight="true" outlineLevel="0" collapsed="false">
      <c r="C175" s="19"/>
      <c r="D175" s="24"/>
      <c r="E175" s="19"/>
      <c r="K175" s="19"/>
      <c r="L175" s="19"/>
      <c r="N175" s="19"/>
    </row>
    <row r="176" customFormat="false" ht="15" hidden="false" customHeight="true" outlineLevel="0" collapsed="false">
      <c r="C176" s="19"/>
      <c r="D176" s="24"/>
      <c r="E176" s="19"/>
      <c r="K176" s="19"/>
      <c r="L176" s="19"/>
      <c r="N176" s="19"/>
    </row>
    <row r="177" customFormat="false" ht="15" hidden="false" customHeight="true" outlineLevel="0" collapsed="false">
      <c r="C177" s="19"/>
      <c r="D177" s="24"/>
      <c r="E177" s="19"/>
      <c r="K177" s="19"/>
      <c r="L177" s="19"/>
      <c r="N177" s="19"/>
    </row>
    <row r="178" customFormat="false" ht="15" hidden="false" customHeight="true" outlineLevel="0" collapsed="false">
      <c r="C178" s="19"/>
      <c r="D178" s="24"/>
      <c r="E178" s="19"/>
      <c r="K178" s="19"/>
      <c r="L178" s="19"/>
      <c r="N178" s="19"/>
    </row>
    <row r="179" customFormat="false" ht="15" hidden="false" customHeight="true" outlineLevel="0" collapsed="false">
      <c r="C179" s="19"/>
      <c r="D179" s="24"/>
      <c r="E179" s="19"/>
      <c r="K179" s="19"/>
      <c r="L179" s="19"/>
      <c r="N179" s="19"/>
    </row>
    <row r="180" customFormat="false" ht="15" hidden="false" customHeight="true" outlineLevel="0" collapsed="false">
      <c r="C180" s="19"/>
      <c r="D180" s="24"/>
      <c r="E180" s="19"/>
      <c r="K180" s="19"/>
      <c r="L180" s="19"/>
      <c r="N180" s="19"/>
    </row>
    <row r="181" customFormat="false" ht="15" hidden="false" customHeight="true" outlineLevel="0" collapsed="false">
      <c r="C181" s="19"/>
      <c r="D181" s="24"/>
      <c r="E181" s="19"/>
      <c r="K181" s="19"/>
      <c r="L181" s="19"/>
      <c r="N181" s="19"/>
    </row>
    <row r="182" customFormat="false" ht="15" hidden="false" customHeight="true" outlineLevel="0" collapsed="false">
      <c r="C182" s="19"/>
      <c r="D182" s="24"/>
      <c r="E182" s="19"/>
      <c r="K182" s="19"/>
      <c r="L182" s="19"/>
      <c r="N182" s="19"/>
    </row>
    <row r="183" customFormat="false" ht="15" hidden="false" customHeight="true" outlineLevel="0" collapsed="false">
      <c r="C183" s="19"/>
      <c r="D183" s="24"/>
      <c r="E183" s="19"/>
      <c r="K183" s="19"/>
      <c r="L183" s="19"/>
      <c r="N183" s="19"/>
    </row>
    <row r="184" customFormat="false" ht="15" hidden="false" customHeight="true" outlineLevel="0" collapsed="false">
      <c r="C184" s="19"/>
      <c r="D184" s="24"/>
      <c r="E184" s="19"/>
      <c r="K184" s="19"/>
      <c r="L184" s="19"/>
      <c r="N184" s="19"/>
    </row>
    <row r="185" customFormat="false" ht="15" hidden="false" customHeight="true" outlineLevel="0" collapsed="false">
      <c r="C185" s="19"/>
      <c r="D185" s="24"/>
      <c r="E185" s="19"/>
      <c r="K185" s="19"/>
      <c r="L185" s="19"/>
      <c r="N185" s="19"/>
    </row>
    <row r="186" customFormat="false" ht="15" hidden="false" customHeight="true" outlineLevel="0" collapsed="false">
      <c r="C186" s="19"/>
      <c r="D186" s="24"/>
      <c r="E186" s="19"/>
      <c r="K186" s="19"/>
      <c r="L186" s="19"/>
      <c r="N186" s="19"/>
    </row>
    <row r="187" customFormat="false" ht="15" hidden="false" customHeight="true" outlineLevel="0" collapsed="false">
      <c r="C187" s="19"/>
      <c r="D187" s="24"/>
      <c r="E187" s="19"/>
      <c r="K187" s="19"/>
      <c r="L187" s="19"/>
      <c r="N187" s="19"/>
    </row>
    <row r="188" customFormat="false" ht="15" hidden="false" customHeight="true" outlineLevel="0" collapsed="false">
      <c r="C188" s="19"/>
      <c r="D188" s="24"/>
      <c r="E188" s="19"/>
      <c r="K188" s="19"/>
      <c r="L188" s="19"/>
      <c r="N188" s="19"/>
    </row>
    <row r="189" customFormat="false" ht="15" hidden="false" customHeight="true" outlineLevel="0" collapsed="false">
      <c r="C189" s="19"/>
      <c r="D189" s="24"/>
      <c r="E189" s="19"/>
      <c r="K189" s="19"/>
      <c r="L189" s="19"/>
      <c r="N189" s="19"/>
    </row>
    <row r="190" customFormat="false" ht="15" hidden="false" customHeight="true" outlineLevel="0" collapsed="false">
      <c r="C190" s="19"/>
      <c r="D190" s="24"/>
      <c r="E190" s="19"/>
      <c r="K190" s="19"/>
      <c r="L190" s="19"/>
      <c r="N190" s="19"/>
    </row>
    <row r="191" customFormat="false" ht="15" hidden="false" customHeight="true" outlineLevel="0" collapsed="false">
      <c r="C191" s="19"/>
      <c r="D191" s="24"/>
      <c r="E191" s="19"/>
      <c r="K191" s="19"/>
      <c r="L191" s="19"/>
      <c r="N191" s="19"/>
    </row>
    <row r="192" customFormat="false" ht="15" hidden="false" customHeight="true" outlineLevel="0" collapsed="false">
      <c r="C192" s="19"/>
      <c r="D192" s="24"/>
      <c r="E192" s="19"/>
      <c r="K192" s="19"/>
      <c r="L192" s="19"/>
      <c r="N192" s="19"/>
    </row>
    <row r="193" customFormat="false" ht="15" hidden="false" customHeight="true" outlineLevel="0" collapsed="false">
      <c r="C193" s="19"/>
      <c r="D193" s="24"/>
      <c r="E193" s="19"/>
      <c r="K193" s="19"/>
      <c r="L193" s="19"/>
      <c r="N193" s="19"/>
    </row>
    <row r="194" customFormat="false" ht="15" hidden="false" customHeight="true" outlineLevel="0" collapsed="false">
      <c r="C194" s="19"/>
      <c r="D194" s="24"/>
      <c r="E194" s="19"/>
      <c r="K194" s="19"/>
      <c r="L194" s="19"/>
      <c r="N194" s="19"/>
    </row>
    <row r="195" customFormat="false" ht="15" hidden="false" customHeight="true" outlineLevel="0" collapsed="false">
      <c r="C195" s="19"/>
      <c r="D195" s="24"/>
      <c r="E195" s="19"/>
      <c r="K195" s="19"/>
      <c r="L195" s="19"/>
      <c r="N195" s="19"/>
    </row>
    <row r="196" customFormat="false" ht="15" hidden="false" customHeight="true" outlineLevel="0" collapsed="false">
      <c r="C196" s="19"/>
      <c r="D196" s="24"/>
      <c r="E196" s="19"/>
      <c r="K196" s="19"/>
      <c r="L196" s="19"/>
      <c r="N196" s="19"/>
    </row>
    <row r="197" customFormat="false" ht="15" hidden="false" customHeight="true" outlineLevel="0" collapsed="false">
      <c r="C197" s="19"/>
      <c r="D197" s="24"/>
      <c r="E197" s="19"/>
      <c r="K197" s="19"/>
      <c r="L197" s="19"/>
      <c r="N197" s="19"/>
    </row>
    <row r="198" customFormat="false" ht="15" hidden="false" customHeight="true" outlineLevel="0" collapsed="false">
      <c r="C198" s="19"/>
      <c r="D198" s="24"/>
      <c r="E198" s="19"/>
      <c r="K198" s="19"/>
      <c r="L198" s="19"/>
      <c r="N198" s="19"/>
    </row>
    <row r="199" customFormat="false" ht="15" hidden="false" customHeight="true" outlineLevel="0" collapsed="false">
      <c r="C199" s="19"/>
      <c r="D199" s="24"/>
      <c r="E199" s="19"/>
      <c r="K199" s="19"/>
      <c r="L199" s="19"/>
      <c r="N199" s="19"/>
    </row>
    <row r="200" customFormat="false" ht="15" hidden="false" customHeight="true" outlineLevel="0" collapsed="false">
      <c r="C200" s="19"/>
      <c r="D200" s="24"/>
      <c r="E200" s="19"/>
      <c r="K200" s="19"/>
      <c r="L200" s="19"/>
      <c r="N200" s="19"/>
    </row>
    <row r="201" customFormat="false" ht="15" hidden="false" customHeight="true" outlineLevel="0" collapsed="false">
      <c r="C201" s="19"/>
      <c r="D201" s="24"/>
      <c r="E201" s="19"/>
      <c r="K201" s="19"/>
      <c r="L201" s="19"/>
      <c r="N201" s="19"/>
    </row>
    <row r="202" customFormat="false" ht="15" hidden="false" customHeight="true" outlineLevel="0" collapsed="false">
      <c r="C202" s="19"/>
      <c r="D202" s="24"/>
      <c r="E202" s="19"/>
      <c r="K202" s="19"/>
      <c r="L202" s="19"/>
      <c r="N202" s="19"/>
    </row>
    <row r="203" customFormat="false" ht="15" hidden="false" customHeight="true" outlineLevel="0" collapsed="false">
      <c r="C203" s="19"/>
      <c r="D203" s="24"/>
      <c r="E203" s="19"/>
      <c r="K203" s="19"/>
      <c r="L203" s="19"/>
      <c r="N203" s="19"/>
    </row>
    <row r="204" customFormat="false" ht="15" hidden="false" customHeight="true" outlineLevel="0" collapsed="false">
      <c r="C204" s="19"/>
      <c r="D204" s="24"/>
      <c r="E204" s="19"/>
      <c r="K204" s="19"/>
      <c r="L204" s="19"/>
      <c r="N204" s="19"/>
    </row>
    <row r="205" customFormat="false" ht="15" hidden="false" customHeight="true" outlineLevel="0" collapsed="false">
      <c r="C205" s="19"/>
      <c r="D205" s="24"/>
      <c r="E205" s="19"/>
      <c r="K205" s="19"/>
      <c r="L205" s="19"/>
      <c r="N205" s="19"/>
    </row>
    <row r="206" customFormat="false" ht="15" hidden="false" customHeight="true" outlineLevel="0" collapsed="false">
      <c r="C206" s="19"/>
      <c r="D206" s="24"/>
      <c r="E206" s="19"/>
      <c r="K206" s="19"/>
      <c r="L206" s="19"/>
      <c r="N206" s="19"/>
    </row>
    <row r="207" customFormat="false" ht="15" hidden="false" customHeight="true" outlineLevel="0" collapsed="false">
      <c r="C207" s="19"/>
      <c r="D207" s="24"/>
      <c r="E207" s="19"/>
      <c r="K207" s="19"/>
      <c r="L207" s="19"/>
      <c r="N207" s="19"/>
    </row>
    <row r="208" customFormat="false" ht="15" hidden="false" customHeight="true" outlineLevel="0" collapsed="false">
      <c r="C208" s="19"/>
      <c r="D208" s="24"/>
      <c r="E208" s="19"/>
      <c r="K208" s="19"/>
      <c r="L208" s="19"/>
      <c r="N208" s="19"/>
    </row>
    <row r="209" customFormat="false" ht="15" hidden="false" customHeight="true" outlineLevel="0" collapsed="false">
      <c r="C209" s="19"/>
      <c r="D209" s="24"/>
      <c r="E209" s="19"/>
      <c r="K209" s="19"/>
      <c r="L209" s="19"/>
      <c r="N209" s="19"/>
    </row>
    <row r="210" customFormat="false" ht="15" hidden="false" customHeight="true" outlineLevel="0" collapsed="false">
      <c r="C210" s="19"/>
      <c r="D210" s="24"/>
      <c r="E210" s="19"/>
      <c r="K210" s="19"/>
      <c r="L210" s="19"/>
      <c r="N210" s="19"/>
    </row>
    <row r="211" customFormat="false" ht="15" hidden="false" customHeight="true" outlineLevel="0" collapsed="false">
      <c r="C211" s="19"/>
      <c r="D211" s="24"/>
      <c r="E211" s="19"/>
      <c r="K211" s="19"/>
      <c r="L211" s="19"/>
      <c r="N211" s="19"/>
    </row>
    <row r="212" customFormat="false" ht="15" hidden="false" customHeight="true" outlineLevel="0" collapsed="false">
      <c r="C212" s="19"/>
      <c r="D212" s="24"/>
      <c r="E212" s="19"/>
      <c r="K212" s="19"/>
      <c r="L212" s="19"/>
      <c r="N212" s="19"/>
    </row>
    <row r="213" customFormat="false" ht="15" hidden="false" customHeight="true" outlineLevel="0" collapsed="false">
      <c r="C213" s="19"/>
      <c r="D213" s="24"/>
      <c r="E213" s="19"/>
      <c r="K213" s="19"/>
      <c r="L213" s="19"/>
      <c r="N213" s="19"/>
    </row>
    <row r="214" customFormat="false" ht="15" hidden="false" customHeight="true" outlineLevel="0" collapsed="false">
      <c r="C214" s="19"/>
      <c r="D214" s="24"/>
      <c r="E214" s="19"/>
      <c r="K214" s="19"/>
      <c r="L214" s="19"/>
      <c r="N214" s="19"/>
    </row>
    <row r="215" customFormat="false" ht="15" hidden="false" customHeight="true" outlineLevel="0" collapsed="false">
      <c r="C215" s="19"/>
      <c r="D215" s="24"/>
      <c r="E215" s="19"/>
      <c r="K215" s="19"/>
      <c r="L215" s="19"/>
      <c r="N215" s="19"/>
    </row>
    <row r="216" customFormat="false" ht="15" hidden="false" customHeight="true" outlineLevel="0" collapsed="false">
      <c r="C216" s="19"/>
      <c r="D216" s="24"/>
      <c r="E216" s="19"/>
      <c r="K216" s="19"/>
      <c r="L216" s="19"/>
      <c r="N216" s="19"/>
    </row>
    <row r="217" customFormat="false" ht="15" hidden="false" customHeight="true" outlineLevel="0" collapsed="false">
      <c r="C217" s="19"/>
      <c r="D217" s="24"/>
      <c r="E217" s="19"/>
      <c r="K217" s="19"/>
      <c r="L217" s="19"/>
      <c r="N217" s="19"/>
    </row>
    <row r="218" customFormat="false" ht="15" hidden="false" customHeight="true" outlineLevel="0" collapsed="false">
      <c r="C218" s="19"/>
      <c r="D218" s="24"/>
      <c r="E218" s="19"/>
      <c r="K218" s="19"/>
      <c r="L218" s="19"/>
      <c r="N218" s="19"/>
    </row>
    <row r="219" customFormat="false" ht="15" hidden="false" customHeight="true" outlineLevel="0" collapsed="false">
      <c r="C219" s="19"/>
      <c r="D219" s="24"/>
      <c r="E219" s="19"/>
      <c r="K219" s="19"/>
      <c r="L219" s="19"/>
      <c r="N219" s="19"/>
    </row>
    <row r="220" customFormat="false" ht="15" hidden="false" customHeight="true" outlineLevel="0" collapsed="false">
      <c r="C220" s="19"/>
      <c r="D220" s="24"/>
      <c r="E220" s="19"/>
      <c r="K220" s="19"/>
      <c r="L220" s="19"/>
      <c r="N220" s="19"/>
    </row>
    <row r="221" customFormat="false" ht="15" hidden="false" customHeight="true" outlineLevel="0" collapsed="false">
      <c r="C221" s="19"/>
      <c r="D221" s="24"/>
      <c r="E221" s="19"/>
      <c r="K221" s="19"/>
      <c r="L221" s="19"/>
      <c r="N221" s="19"/>
    </row>
    <row r="222" customFormat="false" ht="15" hidden="false" customHeight="true" outlineLevel="0" collapsed="false">
      <c r="C222" s="19"/>
      <c r="D222" s="24"/>
      <c r="E222" s="19"/>
      <c r="K222" s="19"/>
      <c r="L222" s="19"/>
      <c r="N222" s="19"/>
    </row>
    <row r="223" customFormat="false" ht="15" hidden="false" customHeight="true" outlineLevel="0" collapsed="false">
      <c r="C223" s="19"/>
      <c r="D223" s="24"/>
      <c r="E223" s="19"/>
      <c r="K223" s="19"/>
      <c r="L223" s="19"/>
      <c r="N223" s="19"/>
    </row>
    <row r="224" customFormat="false" ht="15" hidden="false" customHeight="true" outlineLevel="0" collapsed="false">
      <c r="C224" s="19"/>
      <c r="D224" s="24"/>
      <c r="E224" s="19"/>
      <c r="K224" s="19"/>
      <c r="L224" s="19"/>
      <c r="N224" s="19"/>
    </row>
    <row r="225" customFormat="false" ht="15" hidden="false" customHeight="true" outlineLevel="0" collapsed="false">
      <c r="C225" s="19"/>
      <c r="D225" s="24"/>
      <c r="E225" s="19"/>
      <c r="K225" s="19"/>
      <c r="L225" s="19"/>
      <c r="N225" s="19"/>
    </row>
    <row r="226" customFormat="false" ht="15" hidden="false" customHeight="true" outlineLevel="0" collapsed="false">
      <c r="C226" s="19"/>
      <c r="D226" s="24"/>
      <c r="E226" s="19"/>
      <c r="K226" s="19"/>
      <c r="L226" s="19"/>
      <c r="N226" s="19"/>
    </row>
    <row r="227" customFormat="false" ht="15" hidden="false" customHeight="true" outlineLevel="0" collapsed="false">
      <c r="C227" s="19"/>
      <c r="D227" s="24"/>
      <c r="E227" s="19"/>
      <c r="K227" s="19"/>
      <c r="L227" s="19"/>
      <c r="N227" s="19"/>
    </row>
    <row r="228" customFormat="false" ht="15" hidden="false" customHeight="true" outlineLevel="0" collapsed="false">
      <c r="C228" s="19"/>
      <c r="D228" s="24"/>
      <c r="E228" s="19"/>
      <c r="K228" s="19"/>
      <c r="L228" s="19"/>
      <c r="N228" s="19"/>
    </row>
    <row r="229" customFormat="false" ht="15" hidden="false" customHeight="true" outlineLevel="0" collapsed="false">
      <c r="C229" s="19"/>
      <c r="D229" s="24"/>
      <c r="E229" s="19"/>
      <c r="K229" s="19"/>
      <c r="L229" s="19"/>
      <c r="N229" s="19"/>
    </row>
    <row r="230" customFormat="false" ht="15" hidden="false" customHeight="true" outlineLevel="0" collapsed="false">
      <c r="C230" s="19"/>
      <c r="D230" s="24"/>
      <c r="E230" s="19"/>
      <c r="K230" s="19"/>
      <c r="L230" s="19"/>
      <c r="N230" s="19"/>
    </row>
    <row r="231" customFormat="false" ht="15" hidden="false" customHeight="true" outlineLevel="0" collapsed="false">
      <c r="C231" s="19"/>
      <c r="D231" s="24"/>
      <c r="E231" s="19"/>
      <c r="K231" s="19"/>
      <c r="L231" s="19"/>
      <c r="N231" s="19"/>
    </row>
    <row r="232" customFormat="false" ht="15" hidden="false" customHeight="true" outlineLevel="0" collapsed="false">
      <c r="C232" s="19"/>
      <c r="D232" s="24"/>
      <c r="E232" s="19"/>
      <c r="K232" s="19"/>
      <c r="L232" s="19"/>
      <c r="N232" s="19"/>
    </row>
    <row r="233" customFormat="false" ht="15" hidden="false" customHeight="true" outlineLevel="0" collapsed="false">
      <c r="C233" s="19"/>
      <c r="D233" s="24"/>
      <c r="E233" s="19"/>
      <c r="K233" s="19"/>
      <c r="L233" s="19"/>
      <c r="N233" s="19"/>
    </row>
    <row r="234" customFormat="false" ht="15" hidden="false" customHeight="true" outlineLevel="0" collapsed="false">
      <c r="C234" s="19"/>
      <c r="D234" s="24"/>
      <c r="E234" s="19"/>
      <c r="K234" s="19"/>
      <c r="L234" s="19"/>
      <c r="N234" s="19"/>
    </row>
    <row r="235" customFormat="false" ht="15" hidden="false" customHeight="true" outlineLevel="0" collapsed="false">
      <c r="C235" s="19"/>
      <c r="D235" s="24"/>
      <c r="E235" s="19"/>
      <c r="K235" s="19"/>
      <c r="L235" s="19"/>
      <c r="N235" s="19"/>
    </row>
    <row r="236" customFormat="false" ht="15" hidden="false" customHeight="true" outlineLevel="0" collapsed="false">
      <c r="C236" s="19"/>
      <c r="D236" s="24"/>
      <c r="E236" s="19"/>
      <c r="K236" s="19"/>
      <c r="L236" s="19"/>
      <c r="N236" s="19"/>
    </row>
    <row r="237" customFormat="false" ht="15" hidden="false" customHeight="true" outlineLevel="0" collapsed="false">
      <c r="C237" s="19"/>
      <c r="D237" s="24"/>
      <c r="E237" s="19"/>
      <c r="K237" s="19"/>
      <c r="L237" s="19"/>
      <c r="N237" s="19"/>
    </row>
    <row r="238" customFormat="false" ht="15" hidden="false" customHeight="true" outlineLevel="0" collapsed="false">
      <c r="C238" s="19"/>
      <c r="D238" s="24"/>
      <c r="E238" s="19"/>
      <c r="K238" s="19"/>
      <c r="L238" s="19"/>
      <c r="N238" s="19"/>
    </row>
    <row r="239" customFormat="false" ht="15" hidden="false" customHeight="true" outlineLevel="0" collapsed="false">
      <c r="C239" s="19"/>
      <c r="D239" s="24"/>
      <c r="E239" s="19"/>
      <c r="K239" s="19"/>
      <c r="L239" s="19"/>
      <c r="N239" s="19"/>
    </row>
    <row r="240" customFormat="false" ht="15" hidden="false" customHeight="true" outlineLevel="0" collapsed="false">
      <c r="C240" s="19"/>
      <c r="D240" s="24"/>
      <c r="E240" s="19"/>
      <c r="K240" s="19"/>
      <c r="L240" s="19"/>
      <c r="N240" s="19"/>
    </row>
    <row r="241" customFormat="false" ht="15" hidden="false" customHeight="true" outlineLevel="0" collapsed="false">
      <c r="C241" s="19"/>
      <c r="D241" s="24"/>
      <c r="E241" s="19"/>
      <c r="K241" s="19"/>
      <c r="L241" s="19"/>
      <c r="N241" s="19"/>
    </row>
    <row r="242" customFormat="false" ht="15" hidden="false" customHeight="true" outlineLevel="0" collapsed="false">
      <c r="C242" s="19"/>
      <c r="D242" s="24"/>
      <c r="E242" s="19"/>
      <c r="K242" s="19"/>
      <c r="L242" s="19"/>
      <c r="N242" s="19"/>
    </row>
    <row r="243" customFormat="false" ht="15" hidden="false" customHeight="true" outlineLevel="0" collapsed="false">
      <c r="C243" s="19"/>
      <c r="D243" s="24"/>
      <c r="E243" s="19"/>
      <c r="K243" s="19"/>
      <c r="L243" s="19"/>
      <c r="N243" s="19"/>
    </row>
    <row r="244" customFormat="false" ht="15" hidden="false" customHeight="true" outlineLevel="0" collapsed="false">
      <c r="C244" s="19"/>
      <c r="D244" s="24"/>
      <c r="E244" s="19"/>
      <c r="K244" s="19"/>
      <c r="L244" s="19"/>
      <c r="N244" s="19"/>
    </row>
    <row r="245" customFormat="false" ht="15" hidden="false" customHeight="true" outlineLevel="0" collapsed="false">
      <c r="C245" s="19"/>
      <c r="D245" s="24"/>
      <c r="E245" s="19"/>
      <c r="K245" s="19"/>
      <c r="L245" s="19"/>
      <c r="N245" s="19"/>
    </row>
    <row r="246" customFormat="false" ht="15" hidden="false" customHeight="true" outlineLevel="0" collapsed="false">
      <c r="C246" s="19"/>
      <c r="D246" s="24"/>
      <c r="E246" s="19"/>
      <c r="K246" s="19"/>
      <c r="L246" s="19"/>
      <c r="N246" s="19"/>
    </row>
    <row r="247" customFormat="false" ht="15" hidden="false" customHeight="true" outlineLevel="0" collapsed="false">
      <c r="C247" s="19"/>
      <c r="D247" s="24"/>
      <c r="E247" s="19"/>
      <c r="K247" s="19"/>
      <c r="L247" s="19"/>
      <c r="N247" s="19"/>
    </row>
    <row r="248" customFormat="false" ht="15" hidden="false" customHeight="true" outlineLevel="0" collapsed="false">
      <c r="C248" s="19"/>
      <c r="D248" s="24"/>
      <c r="E248" s="19"/>
      <c r="K248" s="19"/>
      <c r="L248" s="19"/>
      <c r="N248" s="19"/>
    </row>
    <row r="249" customFormat="false" ht="15" hidden="false" customHeight="true" outlineLevel="0" collapsed="false">
      <c r="C249" s="19"/>
      <c r="D249" s="24"/>
      <c r="E249" s="19"/>
      <c r="K249" s="19"/>
      <c r="L249" s="19"/>
      <c r="N249" s="19"/>
    </row>
    <row r="250" customFormat="false" ht="15" hidden="false" customHeight="true" outlineLevel="0" collapsed="false">
      <c r="L250" s="19"/>
      <c r="N250" s="19"/>
    </row>
    <row r="251" customFormat="false" ht="15" hidden="false" customHeight="true" outlineLevel="0" collapsed="false">
      <c r="L251" s="19"/>
      <c r="N251" s="19"/>
    </row>
    <row r="252" customFormat="false" ht="15" hidden="false" customHeight="true" outlineLevel="0" collapsed="false">
      <c r="L252" s="19"/>
      <c r="N252" s="19"/>
    </row>
    <row r="253" customFormat="false" ht="15" hidden="false" customHeight="true" outlineLevel="0" collapsed="false">
      <c r="L253" s="19"/>
      <c r="N253" s="19"/>
    </row>
    <row r="254" customFormat="false" ht="15" hidden="false" customHeight="true" outlineLevel="0" collapsed="false">
      <c r="L254" s="19"/>
      <c r="N254" s="19"/>
    </row>
    <row r="255" customFormat="false" ht="15" hidden="false" customHeight="true" outlineLevel="0" collapsed="false">
      <c r="L255" s="19"/>
      <c r="N255" s="19"/>
    </row>
    <row r="256" customFormat="false" ht="15" hidden="false" customHeight="true" outlineLevel="0" collapsed="false">
      <c r="L256" s="19"/>
      <c r="N256" s="19"/>
    </row>
    <row r="257" customFormat="false" ht="15" hidden="false" customHeight="true" outlineLevel="0" collapsed="false">
      <c r="L257" s="19"/>
      <c r="N257" s="19"/>
    </row>
    <row r="258" customFormat="false" ht="15" hidden="false" customHeight="true" outlineLevel="0" collapsed="false">
      <c r="L258" s="19"/>
      <c r="N258" s="19"/>
    </row>
    <row r="259" customFormat="false" ht="15" hidden="false" customHeight="true" outlineLevel="0" collapsed="false">
      <c r="L259" s="19"/>
      <c r="N259" s="19"/>
    </row>
    <row r="260" customFormat="false" ht="15" hidden="false" customHeight="true" outlineLevel="0" collapsed="false">
      <c r="L260" s="19"/>
      <c r="N260" s="19"/>
    </row>
    <row r="261" customFormat="false" ht="15" hidden="false" customHeight="true" outlineLevel="0" collapsed="false">
      <c r="L261" s="19"/>
      <c r="N261" s="19"/>
    </row>
    <row r="262" customFormat="false" ht="15" hidden="false" customHeight="true" outlineLevel="0" collapsed="false">
      <c r="L262" s="19"/>
      <c r="N262" s="19"/>
    </row>
  </sheetData>
  <dataValidations count="1">
    <dataValidation allowBlank="true" errorStyle="stop" operator="between" showDropDown="false" showErrorMessage="true" showInputMessage="true" sqref="P5:P1005" type="list">
      <formula1>$xfc$5:$xfc$36</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I21"/>
  <sheetViews>
    <sheetView showFormulas="false" showGridLines="true" showRowColHeaders="true" showZeros="true" rightToLeft="false" tabSelected="false" showOutlineSymbols="true" defaultGridColor="true" view="normal" topLeftCell="C1" colorId="64" zoomScale="150" zoomScaleNormal="150" zoomScalePageLayoutView="100" workbookViewId="0">
      <selection pane="topLeft" activeCell="D8" activeCellId="0" sqref="D8"/>
    </sheetView>
  </sheetViews>
  <sheetFormatPr defaultColWidth="9.2109375" defaultRowHeight="14.25" zeroHeight="false" outlineLevelRow="0" outlineLevelCol="0"/>
  <cols>
    <col collapsed="false" customWidth="true" hidden="false" outlineLevel="0" max="1" min="1" style="27" width="40.22"/>
    <col collapsed="false" customWidth="true" hidden="false" outlineLevel="0" max="4" min="2" style="27" width="22.22"/>
    <col collapsed="false" customWidth="true" hidden="false" outlineLevel="0" max="5" min="5" style="27" width="27.45"/>
    <col collapsed="false" customWidth="true" hidden="false" outlineLevel="0" max="6" min="6" style="27" width="51.21"/>
    <col collapsed="false" customWidth="true" hidden="false" outlineLevel="0" max="7" min="7" style="27" width="25.21"/>
    <col collapsed="false" customWidth="true" hidden="false" outlineLevel="0" max="8" min="8" style="28" width="21.78"/>
    <col collapsed="false" customWidth="true" hidden="false" outlineLevel="0" max="9" min="9" style="28" width="24.22"/>
    <col collapsed="false" customWidth="false" hidden="false" outlineLevel="0" max="1024" min="10" style="27" width="9.2"/>
  </cols>
  <sheetData>
    <row r="1" customFormat="false" ht="14.25" hidden="false" customHeight="false" outlineLevel="0" collapsed="false">
      <c r="A1" s="1" t="s">
        <v>63</v>
      </c>
    </row>
    <row r="2" s="8" customFormat="true" ht="41.25" hidden="false" customHeight="false" outlineLevel="0" collapsed="false">
      <c r="A2" s="8" t="s">
        <v>2</v>
      </c>
      <c r="B2" s="8" t="s">
        <v>2</v>
      </c>
      <c r="C2" s="8" t="s">
        <v>2</v>
      </c>
      <c r="D2" s="8" t="s">
        <v>64</v>
      </c>
      <c r="E2" s="8" t="s">
        <v>2</v>
      </c>
      <c r="F2" s="8" t="s">
        <v>2</v>
      </c>
      <c r="G2" s="8" t="s">
        <v>2</v>
      </c>
      <c r="H2" s="29" t="s">
        <v>65</v>
      </c>
      <c r="I2" s="29" t="s">
        <v>65</v>
      </c>
    </row>
    <row r="3" s="8" customFormat="true" ht="13.5" hidden="false" customHeight="false" outlineLevel="0" collapsed="false">
      <c r="A3" s="30" t="s">
        <v>66</v>
      </c>
      <c r="B3" s="31" t="s">
        <v>27</v>
      </c>
      <c r="C3" s="31" t="s">
        <v>67</v>
      </c>
      <c r="D3" s="31" t="s">
        <v>68</v>
      </c>
      <c r="E3" s="31" t="s">
        <v>28</v>
      </c>
      <c r="F3" s="32" t="s">
        <v>69</v>
      </c>
      <c r="G3" s="32" t="s">
        <v>70</v>
      </c>
      <c r="H3" s="33" t="s">
        <v>71</v>
      </c>
      <c r="I3" s="33" t="s">
        <v>72</v>
      </c>
    </row>
    <row r="4" s="36" customFormat="true" ht="60.75" hidden="false" customHeight="false" outlineLevel="0" collapsed="false">
      <c r="A4" s="16" t="s">
        <v>73</v>
      </c>
      <c r="B4" s="16" t="s">
        <v>50</v>
      </c>
      <c r="C4" s="16" t="s">
        <v>74</v>
      </c>
      <c r="D4" s="16" t="s">
        <v>75</v>
      </c>
      <c r="E4" s="16" t="s">
        <v>51</v>
      </c>
      <c r="F4" s="16" t="s">
        <v>76</v>
      </c>
      <c r="G4" s="34" t="s">
        <v>77</v>
      </c>
      <c r="H4" s="35" t="s">
        <v>78</v>
      </c>
      <c r="I4" s="35" t="s">
        <v>79</v>
      </c>
    </row>
    <row r="5" customFormat="false" ht="15" hidden="false" customHeight="false" outlineLevel="0" collapsed="false">
      <c r="A5" s="37"/>
      <c r="B5" s="38"/>
    </row>
    <row r="6" customFormat="false" ht="15" hidden="false" customHeight="false" outlineLevel="0" collapsed="false">
      <c r="A6" s="39"/>
      <c r="B6" s="38"/>
    </row>
    <row r="7" customFormat="false" ht="15" hidden="false" customHeight="false" outlineLevel="0" collapsed="false">
      <c r="A7" s="39"/>
      <c r="B7" s="38"/>
    </row>
    <row r="8" customFormat="false" ht="15" hidden="false" customHeight="false" outlineLevel="0" collapsed="false">
      <c r="A8" s="39"/>
      <c r="B8" s="38"/>
    </row>
    <row r="9" customFormat="false" ht="15" hidden="false" customHeight="false" outlineLevel="0" collapsed="false">
      <c r="A9" s="39"/>
      <c r="B9" s="38"/>
    </row>
    <row r="10" customFormat="false" ht="15" hidden="false" customHeight="false" outlineLevel="0" collapsed="false">
      <c r="A10" s="39"/>
      <c r="B10" s="38"/>
    </row>
    <row r="11" customFormat="false" ht="15" hidden="false" customHeight="false" outlineLevel="0" collapsed="false">
      <c r="A11" s="39"/>
      <c r="B11" s="38"/>
    </row>
    <row r="12" customFormat="false" ht="15" hidden="false" customHeight="false" outlineLevel="0" collapsed="false">
      <c r="A12" s="39"/>
      <c r="B12" s="38"/>
    </row>
    <row r="13" customFormat="false" ht="15" hidden="false" customHeight="false" outlineLevel="0" collapsed="false">
      <c r="A13" s="39"/>
      <c r="B13" s="38"/>
    </row>
    <row r="14" customFormat="false" ht="15" hidden="false" customHeight="false" outlineLevel="0" collapsed="false">
      <c r="A14" s="39"/>
      <c r="B14" s="38"/>
    </row>
    <row r="15" customFormat="false" ht="15" hidden="false" customHeight="false" outlineLevel="0" collapsed="false">
      <c r="A15" s="39"/>
      <c r="B15" s="38"/>
    </row>
    <row r="16" customFormat="false" ht="15" hidden="false" customHeight="false" outlineLevel="0" collapsed="false">
      <c r="A16" s="39"/>
      <c r="B16" s="38"/>
    </row>
    <row r="17" customFormat="false" ht="15" hidden="false" customHeight="false" outlineLevel="0" collapsed="false">
      <c r="A17" s="39"/>
      <c r="B17" s="38"/>
    </row>
    <row r="18" customFormat="false" ht="15" hidden="false" customHeight="false" outlineLevel="0" collapsed="false">
      <c r="A18" s="40"/>
      <c r="B18" s="41"/>
    </row>
    <row r="19" customFormat="false" ht="14.25" hidden="false" customHeight="false" outlineLevel="0" collapsed="false">
      <c r="A19" s="42"/>
    </row>
    <row r="20" customFormat="false" ht="14.25" hidden="false" customHeight="false" outlineLevel="0" collapsed="false">
      <c r="A20" s="42"/>
    </row>
    <row r="21" customFormat="false" ht="14.25" hidden="false" customHeight="false" outlineLevel="0" collapsed="false">
      <c r="A21" s="42"/>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2:C405"/>
  <sheetViews>
    <sheetView showFormulas="false" showGridLines="true" showRowColHeaders="true" showZeros="true" rightToLeft="false" tabSelected="false" showOutlineSymbols="true" defaultGridColor="true" view="normal" topLeftCell="A131" colorId="64" zoomScale="100" zoomScaleNormal="100" zoomScalePageLayoutView="100" workbookViewId="0">
      <selection pane="topLeft" activeCell="C165" activeCellId="0" sqref="C165"/>
    </sheetView>
  </sheetViews>
  <sheetFormatPr defaultColWidth="8.70703125" defaultRowHeight="12.75" zeroHeight="false" outlineLevelRow="0" outlineLevelCol="0"/>
  <cols>
    <col collapsed="false" customWidth="true" hidden="false" outlineLevel="0" max="1" min="1" style="0" width="29.56"/>
    <col collapsed="false" customWidth="true" hidden="false" outlineLevel="0" max="2" min="2" style="0" width="32.8"/>
    <col collapsed="false" customWidth="true" hidden="false" outlineLevel="0" max="3" min="3" style="0" width="32.22"/>
    <col collapsed="false" customWidth="true" hidden="false" outlineLevel="0" max="12" min="12" style="0" width="30.22"/>
  </cols>
  <sheetData>
    <row r="2" customFormat="false" ht="14.25" hidden="false" customHeight="false" outlineLevel="0" collapsed="false">
      <c r="A2" s="43" t="s">
        <v>80</v>
      </c>
      <c r="B2" s="43" t="s">
        <v>81</v>
      </c>
      <c r="C2" s="43" t="s">
        <v>20</v>
      </c>
    </row>
    <row r="3" customFormat="false" ht="12.75" hidden="false" customHeight="false" outlineLevel="0" collapsed="false">
      <c r="A3" s="44" t="s">
        <v>82</v>
      </c>
      <c r="B3" s="44" t="s">
        <v>83</v>
      </c>
      <c r="C3" s="44" t="s">
        <v>82</v>
      </c>
    </row>
    <row r="4" customFormat="false" ht="12.75" hidden="false" customHeight="false" outlineLevel="0" collapsed="false">
      <c r="A4" s="44"/>
      <c r="B4" s="44" t="s">
        <v>84</v>
      </c>
      <c r="C4" s="44" t="s">
        <v>85</v>
      </c>
    </row>
    <row r="5" customFormat="false" ht="12.75" hidden="false" customHeight="false" outlineLevel="0" collapsed="false">
      <c r="A5" s="44"/>
      <c r="B5" s="44" t="s">
        <v>86</v>
      </c>
      <c r="C5" s="44" t="s">
        <v>87</v>
      </c>
    </row>
    <row r="6" customFormat="false" ht="12.75" hidden="false" customHeight="false" outlineLevel="0" collapsed="false">
      <c r="A6" s="44"/>
      <c r="B6" s="44" t="s">
        <v>88</v>
      </c>
      <c r="C6" s="44" t="s">
        <v>89</v>
      </c>
    </row>
    <row r="7" customFormat="false" ht="12.75" hidden="false" customHeight="false" outlineLevel="0" collapsed="false">
      <c r="A7" s="44"/>
      <c r="B7" s="44" t="s">
        <v>90</v>
      </c>
      <c r="C7" s="44" t="s">
        <v>91</v>
      </c>
    </row>
    <row r="8" customFormat="false" ht="12.75" hidden="false" customHeight="false" outlineLevel="0" collapsed="false">
      <c r="A8" s="44"/>
      <c r="B8" s="44" t="s">
        <v>92</v>
      </c>
      <c r="C8" s="44"/>
    </row>
    <row r="9" customFormat="false" ht="12.75" hidden="false" customHeight="false" outlineLevel="0" collapsed="false">
      <c r="A9" s="44"/>
      <c r="B9" s="44" t="s">
        <v>93</v>
      </c>
      <c r="C9" s="44"/>
    </row>
    <row r="10" customFormat="false" ht="12.75" hidden="false" customHeight="false" outlineLevel="0" collapsed="false">
      <c r="A10" s="45"/>
      <c r="B10" s="45"/>
      <c r="C10" s="46"/>
    </row>
    <row r="11" customFormat="false" ht="12.75" hidden="false" customHeight="false" outlineLevel="0" collapsed="false">
      <c r="A11" s="44" t="s">
        <v>94</v>
      </c>
      <c r="B11" s="44" t="s">
        <v>95</v>
      </c>
      <c r="C11" s="44" t="s">
        <v>87</v>
      </c>
    </row>
    <row r="12" customFormat="false" ht="12.75" hidden="false" customHeight="false" outlineLevel="0" collapsed="false">
      <c r="A12" s="44"/>
      <c r="B12" s="44" t="s">
        <v>96</v>
      </c>
      <c r="C12" s="44" t="s">
        <v>97</v>
      </c>
    </row>
    <row r="13" customFormat="false" ht="12.75" hidden="false" customHeight="false" outlineLevel="0" collapsed="false">
      <c r="A13" s="44"/>
      <c r="B13" s="44" t="s">
        <v>98</v>
      </c>
      <c r="C13" s="44" t="s">
        <v>99</v>
      </c>
    </row>
    <row r="14" customFormat="false" ht="12.75" hidden="false" customHeight="false" outlineLevel="0" collapsed="false">
      <c r="A14" s="44"/>
      <c r="B14" s="44" t="s">
        <v>100</v>
      </c>
      <c r="C14" s="44" t="s">
        <v>101</v>
      </c>
    </row>
    <row r="15" customFormat="false" ht="12.75" hidden="false" customHeight="false" outlineLevel="0" collapsed="false">
      <c r="A15" s="44"/>
      <c r="B15" s="44" t="s">
        <v>102</v>
      </c>
      <c r="C15" s="44" t="s">
        <v>103</v>
      </c>
    </row>
    <row r="16" customFormat="false" ht="12.75" hidden="false" customHeight="false" outlineLevel="0" collapsed="false">
      <c r="A16" s="44"/>
      <c r="B16" s="44" t="s">
        <v>104</v>
      </c>
      <c r="C16" s="44" t="s">
        <v>105</v>
      </c>
    </row>
    <row r="17" customFormat="false" ht="12.75" hidden="false" customHeight="false" outlineLevel="0" collapsed="false">
      <c r="A17" s="44"/>
      <c r="B17" s="44" t="s">
        <v>106</v>
      </c>
      <c r="C17" s="44" t="s">
        <v>107</v>
      </c>
    </row>
    <row r="18" customFormat="false" ht="12.75" hidden="false" customHeight="false" outlineLevel="0" collapsed="false">
      <c r="A18" s="44"/>
      <c r="B18" s="44" t="s">
        <v>108</v>
      </c>
      <c r="C18" s="44" t="s">
        <v>109</v>
      </c>
    </row>
    <row r="19" customFormat="false" ht="12.75" hidden="false" customHeight="false" outlineLevel="0" collapsed="false">
      <c r="A19" s="46"/>
      <c r="B19" s="46"/>
      <c r="C19" s="46"/>
    </row>
    <row r="20" customFormat="false" ht="12.75" hidden="false" customHeight="false" outlineLevel="0" collapsed="false">
      <c r="A20" s="44" t="s">
        <v>110</v>
      </c>
      <c r="B20" s="44" t="s">
        <v>111</v>
      </c>
      <c r="C20" s="44" t="s">
        <v>87</v>
      </c>
    </row>
    <row r="21" customFormat="false" ht="12.75" hidden="false" customHeight="false" outlineLevel="0" collapsed="false">
      <c r="A21" s="44"/>
      <c r="B21" s="44" t="s">
        <v>112</v>
      </c>
      <c r="C21" s="44" t="s">
        <v>113</v>
      </c>
    </row>
    <row r="22" customFormat="false" ht="12.75" hidden="false" customHeight="false" outlineLevel="0" collapsed="false">
      <c r="A22" s="44"/>
      <c r="B22" s="44" t="s">
        <v>114</v>
      </c>
      <c r="C22" s="44" t="s">
        <v>115</v>
      </c>
    </row>
    <row r="23" customFormat="false" ht="12.75" hidden="false" customHeight="false" outlineLevel="0" collapsed="false">
      <c r="A23" s="44"/>
      <c r="B23" s="44" t="s">
        <v>116</v>
      </c>
      <c r="C23" s="44"/>
    </row>
    <row r="24" customFormat="false" ht="12.75" hidden="false" customHeight="false" outlineLevel="0" collapsed="false">
      <c r="A24" s="44"/>
      <c r="B24" s="44" t="s">
        <v>117</v>
      </c>
      <c r="C24" s="44"/>
    </row>
    <row r="25" customFormat="false" ht="12.75" hidden="false" customHeight="false" outlineLevel="0" collapsed="false">
      <c r="A25" s="44"/>
      <c r="B25" s="44" t="s">
        <v>118</v>
      </c>
      <c r="C25" s="44"/>
    </row>
    <row r="26" customFormat="false" ht="12.75" hidden="false" customHeight="false" outlineLevel="0" collapsed="false">
      <c r="A26" s="44"/>
      <c r="B26" s="44" t="s">
        <v>119</v>
      </c>
      <c r="C26" s="44"/>
    </row>
    <row r="27" customFormat="false" ht="12.75" hidden="false" customHeight="false" outlineLevel="0" collapsed="false">
      <c r="A27" s="44"/>
      <c r="B27" s="44" t="s">
        <v>120</v>
      </c>
      <c r="C27" s="44"/>
    </row>
    <row r="28" customFormat="false" ht="12.75" hidden="false" customHeight="false" outlineLevel="0" collapsed="false">
      <c r="A28" s="44"/>
      <c r="B28" s="44" t="s">
        <v>121</v>
      </c>
      <c r="C28" s="44"/>
    </row>
    <row r="29" customFormat="false" ht="12.75" hidden="false" customHeight="false" outlineLevel="0" collapsed="false">
      <c r="A29" s="44"/>
      <c r="B29" s="44" t="s">
        <v>122</v>
      </c>
      <c r="C29" s="44"/>
    </row>
    <row r="30" customFormat="false" ht="12.75" hidden="false" customHeight="false" outlineLevel="0" collapsed="false">
      <c r="A30" s="44"/>
      <c r="B30" s="44" t="s">
        <v>123</v>
      </c>
      <c r="C30" s="44"/>
    </row>
    <row r="31" customFormat="false" ht="12.75" hidden="false" customHeight="false" outlineLevel="0" collapsed="false">
      <c r="A31" s="44"/>
      <c r="B31" s="44" t="s">
        <v>124</v>
      </c>
      <c r="C31" s="44"/>
    </row>
    <row r="32" customFormat="false" ht="12.75" hidden="false" customHeight="false" outlineLevel="0" collapsed="false">
      <c r="A32" s="44"/>
      <c r="B32" s="44" t="s">
        <v>125</v>
      </c>
      <c r="C32" s="44"/>
    </row>
    <row r="33" customFormat="false" ht="12.75" hidden="false" customHeight="false" outlineLevel="0" collapsed="false">
      <c r="A33" s="44"/>
      <c r="B33" s="44" t="s">
        <v>126</v>
      </c>
      <c r="C33" s="44"/>
    </row>
    <row r="34" customFormat="false" ht="12.75" hidden="false" customHeight="false" outlineLevel="0" collapsed="false">
      <c r="A34" s="44"/>
      <c r="B34" s="44" t="s">
        <v>127</v>
      </c>
      <c r="C34" s="44"/>
    </row>
    <row r="35" customFormat="false" ht="12.75" hidden="false" customHeight="false" outlineLevel="0" collapsed="false">
      <c r="A35" s="44"/>
      <c r="B35" s="44" t="s">
        <v>128</v>
      </c>
      <c r="C35" s="44"/>
    </row>
    <row r="36" customFormat="false" ht="12.75" hidden="false" customHeight="false" outlineLevel="0" collapsed="false">
      <c r="A36" s="44"/>
      <c r="B36" s="44" t="s">
        <v>129</v>
      </c>
      <c r="C36" s="44"/>
    </row>
    <row r="37" customFormat="false" ht="12.75" hidden="false" customHeight="false" outlineLevel="0" collapsed="false">
      <c r="A37" s="44"/>
      <c r="B37" s="44" t="s">
        <v>130</v>
      </c>
      <c r="C37" s="44"/>
    </row>
    <row r="38" customFormat="false" ht="12.75" hidden="false" customHeight="false" outlineLevel="0" collapsed="false">
      <c r="A38" s="44"/>
      <c r="B38" s="44" t="s">
        <v>131</v>
      </c>
      <c r="C38" s="44"/>
    </row>
    <row r="39" customFormat="false" ht="12.75" hidden="false" customHeight="false" outlineLevel="0" collapsed="false">
      <c r="A39" s="46"/>
      <c r="B39" s="46"/>
      <c r="C39" s="46"/>
    </row>
    <row r="40" customFormat="false" ht="12.75" hidden="false" customHeight="false" outlineLevel="0" collapsed="false">
      <c r="A40" s="44" t="s">
        <v>132</v>
      </c>
      <c r="B40" s="44" t="s">
        <v>133</v>
      </c>
      <c r="C40" s="44" t="s">
        <v>134</v>
      </c>
    </row>
    <row r="41" customFormat="false" ht="12.75" hidden="false" customHeight="false" outlineLevel="0" collapsed="false">
      <c r="A41" s="44"/>
      <c r="B41" s="44" t="s">
        <v>135</v>
      </c>
      <c r="C41" s="44"/>
    </row>
    <row r="42" customFormat="false" ht="12.75" hidden="false" customHeight="false" outlineLevel="0" collapsed="false">
      <c r="A42" s="44"/>
      <c r="B42" s="44" t="s">
        <v>136</v>
      </c>
      <c r="C42" s="44"/>
    </row>
    <row r="43" customFormat="false" ht="12.75" hidden="false" customHeight="false" outlineLevel="0" collapsed="false">
      <c r="A43" s="44"/>
      <c r="B43" s="44" t="s">
        <v>137</v>
      </c>
      <c r="C43" s="44"/>
    </row>
    <row r="44" customFormat="false" ht="12.75" hidden="false" customHeight="false" outlineLevel="0" collapsed="false">
      <c r="A44" s="44"/>
      <c r="B44" s="44" t="s">
        <v>138</v>
      </c>
      <c r="C44" s="44"/>
    </row>
    <row r="45" customFormat="false" ht="12.75" hidden="false" customHeight="false" outlineLevel="0" collapsed="false">
      <c r="A45" s="44"/>
      <c r="B45" s="44" t="s">
        <v>139</v>
      </c>
      <c r="C45" s="44"/>
    </row>
    <row r="46" customFormat="false" ht="12.75" hidden="false" customHeight="false" outlineLevel="0" collapsed="false">
      <c r="A46" s="44"/>
      <c r="B46" s="44" t="s">
        <v>140</v>
      </c>
      <c r="C46" s="44"/>
    </row>
    <row r="47" customFormat="false" ht="12.75" hidden="false" customHeight="false" outlineLevel="0" collapsed="false">
      <c r="A47" s="44"/>
      <c r="B47" s="44" t="s">
        <v>141</v>
      </c>
      <c r="C47" s="44"/>
    </row>
    <row r="48" customFormat="false" ht="12.75" hidden="false" customHeight="false" outlineLevel="0" collapsed="false">
      <c r="A48" s="44"/>
      <c r="B48" s="44" t="s">
        <v>142</v>
      </c>
      <c r="C48" s="44"/>
    </row>
    <row r="49" customFormat="false" ht="12.75" hidden="false" customHeight="false" outlineLevel="0" collapsed="false">
      <c r="A49" s="44"/>
      <c r="B49" s="44" t="s">
        <v>143</v>
      </c>
      <c r="C49" s="44"/>
    </row>
    <row r="50" customFormat="false" ht="12.75" hidden="false" customHeight="false" outlineLevel="0" collapsed="false">
      <c r="A50" s="44"/>
      <c r="B50" s="44" t="s">
        <v>144</v>
      </c>
      <c r="C50" s="44"/>
    </row>
    <row r="51" customFormat="false" ht="12.75" hidden="false" customHeight="false" outlineLevel="0" collapsed="false">
      <c r="A51" s="44"/>
      <c r="B51" s="44" t="s">
        <v>145</v>
      </c>
      <c r="C51" s="44"/>
    </row>
    <row r="52" customFormat="false" ht="12.75" hidden="false" customHeight="false" outlineLevel="0" collapsed="false">
      <c r="A52" s="44"/>
      <c r="B52" s="44" t="s">
        <v>146</v>
      </c>
      <c r="C52" s="44"/>
    </row>
    <row r="53" customFormat="false" ht="12.75" hidden="false" customHeight="false" outlineLevel="0" collapsed="false">
      <c r="A53" s="44"/>
      <c r="B53" s="44" t="s">
        <v>118</v>
      </c>
      <c r="C53" s="44"/>
    </row>
    <row r="54" customFormat="false" ht="12.75" hidden="false" customHeight="false" outlineLevel="0" collapsed="false">
      <c r="A54" s="44"/>
      <c r="B54" s="44" t="s">
        <v>147</v>
      </c>
      <c r="C54" s="44"/>
    </row>
    <row r="55" customFormat="false" ht="12.75" hidden="false" customHeight="false" outlineLevel="0" collapsed="false">
      <c r="A55" s="44"/>
      <c r="B55" s="44" t="s">
        <v>148</v>
      </c>
      <c r="C55" s="44"/>
    </row>
    <row r="56" customFormat="false" ht="12.75" hidden="false" customHeight="false" outlineLevel="0" collapsed="false">
      <c r="A56" s="44"/>
      <c r="B56" s="44" t="s">
        <v>149</v>
      </c>
      <c r="C56" s="44"/>
    </row>
    <row r="57" customFormat="false" ht="12.75" hidden="false" customHeight="false" outlineLevel="0" collapsed="false">
      <c r="A57" s="44"/>
      <c r="B57" s="44" t="s">
        <v>150</v>
      </c>
      <c r="C57" s="44"/>
    </row>
    <row r="58" customFormat="false" ht="12.75" hidden="false" customHeight="false" outlineLevel="0" collapsed="false">
      <c r="A58" s="44"/>
      <c r="B58" s="44" t="s">
        <v>151</v>
      </c>
      <c r="C58" s="44"/>
    </row>
    <row r="59" customFormat="false" ht="12.75" hidden="false" customHeight="false" outlineLevel="0" collapsed="false">
      <c r="A59" s="44"/>
      <c r="B59" s="44" t="s">
        <v>152</v>
      </c>
      <c r="C59" s="44"/>
    </row>
    <row r="60" customFormat="false" ht="12.75" hidden="false" customHeight="false" outlineLevel="0" collapsed="false">
      <c r="A60" s="44"/>
      <c r="B60" s="44" t="s">
        <v>153</v>
      </c>
      <c r="C60" s="44"/>
    </row>
    <row r="61" customFormat="false" ht="12.75" hidden="false" customHeight="false" outlineLevel="0" collapsed="false">
      <c r="A61" s="44"/>
      <c r="B61" s="44" t="s">
        <v>154</v>
      </c>
      <c r="C61" s="44"/>
    </row>
    <row r="62" customFormat="false" ht="12.75" hidden="false" customHeight="false" outlineLevel="0" collapsed="false">
      <c r="A62" s="44"/>
      <c r="B62" s="44" t="s">
        <v>155</v>
      </c>
      <c r="C62" s="44"/>
    </row>
    <row r="63" customFormat="false" ht="12.75" hidden="false" customHeight="false" outlineLevel="0" collapsed="false">
      <c r="A63" s="44"/>
      <c r="B63" s="44" t="s">
        <v>156</v>
      </c>
      <c r="C63" s="44"/>
    </row>
    <row r="64" customFormat="false" ht="12.75" hidden="false" customHeight="false" outlineLevel="0" collapsed="false">
      <c r="A64" s="44"/>
      <c r="B64" s="44" t="s">
        <v>157</v>
      </c>
      <c r="C64" s="44"/>
    </row>
    <row r="65" customFormat="false" ht="12.75" hidden="false" customHeight="false" outlineLevel="0" collapsed="false">
      <c r="A65" s="44"/>
      <c r="B65" s="44" t="s">
        <v>158</v>
      </c>
      <c r="C65" s="44"/>
    </row>
    <row r="66" customFormat="false" ht="12.75" hidden="false" customHeight="false" outlineLevel="0" collapsed="false">
      <c r="A66" s="44"/>
      <c r="B66" s="44" t="s">
        <v>159</v>
      </c>
      <c r="C66" s="44"/>
    </row>
    <row r="67" customFormat="false" ht="12.75" hidden="false" customHeight="false" outlineLevel="0" collapsed="false">
      <c r="A67" s="46"/>
      <c r="B67" s="46"/>
      <c r="C67" s="46"/>
    </row>
    <row r="68" customFormat="false" ht="12.75" hidden="false" customHeight="false" outlineLevel="0" collapsed="false">
      <c r="A68" s="44" t="s">
        <v>160</v>
      </c>
      <c r="B68" s="23" t="s">
        <v>161</v>
      </c>
      <c r="C68" s="23" t="s">
        <v>162</v>
      </c>
    </row>
    <row r="69" customFormat="false" ht="12.75" hidden="false" customHeight="false" outlineLevel="0" collapsed="false">
      <c r="A69" s="44"/>
      <c r="B69" s="23" t="s">
        <v>163</v>
      </c>
      <c r="C69" s="23" t="s">
        <v>164</v>
      </c>
    </row>
    <row r="70" customFormat="false" ht="12.75" hidden="false" customHeight="false" outlineLevel="0" collapsed="false">
      <c r="A70" s="44"/>
      <c r="B70" s="23" t="s">
        <v>165</v>
      </c>
      <c r="C70" s="23" t="s">
        <v>166</v>
      </c>
    </row>
    <row r="71" customFormat="false" ht="12.75" hidden="false" customHeight="false" outlineLevel="0" collapsed="false">
      <c r="A71" s="44"/>
      <c r="B71" s="23" t="s">
        <v>167</v>
      </c>
      <c r="C71" s="23" t="s">
        <v>87</v>
      </c>
    </row>
    <row r="72" customFormat="false" ht="12.75" hidden="false" customHeight="false" outlineLevel="0" collapsed="false">
      <c r="A72" s="44"/>
      <c r="B72" s="23"/>
      <c r="C72" s="23" t="s">
        <v>168</v>
      </c>
    </row>
    <row r="73" customFormat="false" ht="12.75" hidden="false" customHeight="false" outlineLevel="0" collapsed="false">
      <c r="A73" s="44"/>
      <c r="B73" s="23"/>
      <c r="C73" s="23" t="s">
        <v>169</v>
      </c>
    </row>
    <row r="74" customFormat="false" ht="12.75" hidden="false" customHeight="false" outlineLevel="0" collapsed="false">
      <c r="A74" s="46"/>
      <c r="B74" s="46"/>
      <c r="C74" s="46"/>
    </row>
    <row r="75" customFormat="false" ht="12.75" hidden="false" customHeight="false" outlineLevel="0" collapsed="false">
      <c r="A75" s="44" t="s">
        <v>145</v>
      </c>
      <c r="B75" s="23" t="s">
        <v>170</v>
      </c>
      <c r="C75" s="23" t="s">
        <v>171</v>
      </c>
    </row>
    <row r="76" customFormat="false" ht="12.75" hidden="false" customHeight="false" outlineLevel="0" collapsed="false">
      <c r="A76" s="44"/>
      <c r="B76" s="23" t="s">
        <v>172</v>
      </c>
      <c r="C76" s="23" t="s">
        <v>173</v>
      </c>
    </row>
    <row r="77" customFormat="false" ht="12.75" hidden="false" customHeight="false" outlineLevel="0" collapsed="false">
      <c r="A77" s="44"/>
      <c r="B77" s="23" t="s">
        <v>174</v>
      </c>
      <c r="C77" s="23" t="s">
        <v>87</v>
      </c>
    </row>
    <row r="78" customFormat="false" ht="12.75" hidden="false" customHeight="false" outlineLevel="0" collapsed="false">
      <c r="A78" s="44"/>
      <c r="B78" s="23" t="s">
        <v>175</v>
      </c>
      <c r="C78" s="23" t="s">
        <v>176</v>
      </c>
    </row>
    <row r="79" customFormat="false" ht="12.75" hidden="false" customHeight="false" outlineLevel="0" collapsed="false">
      <c r="A79" s="44"/>
      <c r="B79" s="23" t="s">
        <v>177</v>
      </c>
      <c r="C79" s="23"/>
    </row>
    <row r="80" customFormat="false" ht="12.75" hidden="false" customHeight="false" outlineLevel="0" collapsed="false">
      <c r="A80" s="44"/>
      <c r="B80" s="23" t="s">
        <v>178</v>
      </c>
      <c r="C80" s="23"/>
    </row>
    <row r="81" customFormat="false" ht="12.75" hidden="false" customHeight="false" outlineLevel="0" collapsed="false">
      <c r="A81" s="44"/>
      <c r="B81" s="23" t="s">
        <v>88</v>
      </c>
      <c r="C81" s="23"/>
    </row>
    <row r="82" customFormat="false" ht="12.75" hidden="false" customHeight="false" outlineLevel="0" collapsed="false">
      <c r="A82" s="44"/>
      <c r="B82" s="23" t="s">
        <v>179</v>
      </c>
      <c r="C82" s="23"/>
    </row>
    <row r="83" customFormat="false" ht="12.75" hidden="false" customHeight="false" outlineLevel="0" collapsed="false">
      <c r="A83" s="44"/>
      <c r="B83" s="23" t="s">
        <v>180</v>
      </c>
      <c r="C83" s="23"/>
    </row>
    <row r="84" customFormat="false" ht="12.75" hidden="false" customHeight="false" outlineLevel="0" collapsed="false">
      <c r="A84" s="44"/>
      <c r="B84" s="23" t="s">
        <v>181</v>
      </c>
      <c r="C84" s="23"/>
    </row>
    <row r="85" customFormat="false" ht="12.75" hidden="false" customHeight="false" outlineLevel="0" collapsed="false">
      <c r="A85" s="44"/>
      <c r="B85" s="23" t="s">
        <v>182</v>
      </c>
      <c r="C85" s="23"/>
    </row>
    <row r="86" customFormat="false" ht="12.75" hidden="false" customHeight="false" outlineLevel="0" collapsed="false">
      <c r="A86" s="44"/>
      <c r="B86" s="23" t="s">
        <v>183</v>
      </c>
      <c r="C86" s="23"/>
    </row>
    <row r="87" customFormat="false" ht="12.75" hidden="false" customHeight="false" outlineLevel="0" collapsed="false">
      <c r="A87" s="44"/>
      <c r="B87" s="23" t="s">
        <v>184</v>
      </c>
      <c r="C87" s="23"/>
    </row>
    <row r="88" customFormat="false" ht="12.75" hidden="false" customHeight="false" outlineLevel="0" collapsed="false">
      <c r="A88" s="44"/>
      <c r="B88" s="23" t="s">
        <v>185</v>
      </c>
      <c r="C88" s="23"/>
    </row>
    <row r="89" customFormat="false" ht="12.75" hidden="false" customHeight="false" outlineLevel="0" collapsed="false">
      <c r="A89" s="46"/>
      <c r="B89" s="46"/>
      <c r="C89" s="46"/>
    </row>
    <row r="90" customFormat="false" ht="12.75" hidden="false" customHeight="false" outlineLevel="0" collapsed="false">
      <c r="A90" s="44" t="s">
        <v>186</v>
      </c>
      <c r="B90" s="23" t="s">
        <v>187</v>
      </c>
      <c r="C90" s="23" t="s">
        <v>188</v>
      </c>
    </row>
    <row r="91" customFormat="false" ht="12.75" hidden="false" customHeight="false" outlineLevel="0" collapsed="false">
      <c r="A91" s="44"/>
      <c r="B91" s="23" t="s">
        <v>189</v>
      </c>
      <c r="C91" s="23" t="s">
        <v>190</v>
      </c>
    </row>
    <row r="92" customFormat="false" ht="12.75" hidden="false" customHeight="false" outlineLevel="0" collapsed="false">
      <c r="A92" s="44"/>
      <c r="B92" s="23" t="s">
        <v>191</v>
      </c>
      <c r="C92" s="23" t="s">
        <v>192</v>
      </c>
    </row>
    <row r="93" customFormat="false" ht="12.75" hidden="false" customHeight="false" outlineLevel="0" collapsed="false">
      <c r="A93" s="44"/>
      <c r="B93" s="23" t="s">
        <v>193</v>
      </c>
      <c r="C93" s="23" t="s">
        <v>194</v>
      </c>
    </row>
    <row r="94" customFormat="false" ht="12.75" hidden="false" customHeight="false" outlineLevel="0" collapsed="false">
      <c r="A94" s="44"/>
      <c r="B94" s="23" t="s">
        <v>195</v>
      </c>
      <c r="C94" s="23" t="s">
        <v>87</v>
      </c>
    </row>
    <row r="95" customFormat="false" ht="12.75" hidden="false" customHeight="false" outlineLevel="0" collapsed="false">
      <c r="A95" s="44"/>
      <c r="B95" s="23" t="s">
        <v>196</v>
      </c>
      <c r="C95" s="23" t="s">
        <v>197</v>
      </c>
    </row>
    <row r="96" customFormat="false" ht="12.75" hidden="false" customHeight="false" outlineLevel="0" collapsed="false">
      <c r="A96" s="44"/>
      <c r="B96" s="23" t="s">
        <v>198</v>
      </c>
      <c r="C96" s="23" t="s">
        <v>199</v>
      </c>
    </row>
    <row r="97" customFormat="false" ht="12.75" hidden="false" customHeight="false" outlineLevel="0" collapsed="false">
      <c r="A97" s="44"/>
      <c r="B97" s="23" t="s">
        <v>200</v>
      </c>
      <c r="C97" s="23" t="s">
        <v>201</v>
      </c>
    </row>
    <row r="98" customFormat="false" ht="12.75" hidden="false" customHeight="false" outlineLevel="0" collapsed="false">
      <c r="A98" s="44"/>
      <c r="B98" s="23" t="s">
        <v>202</v>
      </c>
      <c r="C98" s="23"/>
    </row>
    <row r="99" customFormat="false" ht="12.75" hidden="false" customHeight="false" outlineLevel="0" collapsed="false">
      <c r="A99" s="44"/>
      <c r="B99" s="23" t="s">
        <v>203</v>
      </c>
      <c r="C99" s="23"/>
    </row>
    <row r="100" customFormat="false" ht="12.75" hidden="false" customHeight="false" outlineLevel="0" collapsed="false">
      <c r="A100" s="44"/>
      <c r="B100" s="23" t="s">
        <v>204</v>
      </c>
      <c r="C100" s="23"/>
    </row>
    <row r="101" customFormat="false" ht="12.75" hidden="false" customHeight="false" outlineLevel="0" collapsed="false">
      <c r="A101" s="44"/>
      <c r="B101" s="23" t="s">
        <v>205</v>
      </c>
      <c r="C101" s="23"/>
    </row>
    <row r="102" customFormat="false" ht="12.75" hidden="false" customHeight="false" outlineLevel="0" collapsed="false">
      <c r="A102" s="44"/>
      <c r="B102" s="23" t="s">
        <v>206</v>
      </c>
      <c r="C102" s="23"/>
    </row>
    <row r="103" customFormat="false" ht="12.75" hidden="false" customHeight="false" outlineLevel="0" collapsed="false">
      <c r="A103" s="46"/>
      <c r="B103" s="46"/>
      <c r="C103" s="46"/>
    </row>
    <row r="104" customFormat="false" ht="12.75" hidden="false" customHeight="false" outlineLevel="0" collapsed="false">
      <c r="A104" s="44" t="s">
        <v>207</v>
      </c>
      <c r="B104" s="23" t="s">
        <v>208</v>
      </c>
      <c r="C104" s="23" t="s">
        <v>87</v>
      </c>
    </row>
    <row r="105" customFormat="false" ht="12.75" hidden="false" customHeight="false" outlineLevel="0" collapsed="false">
      <c r="A105" s="44"/>
      <c r="B105" s="23" t="s">
        <v>209</v>
      </c>
      <c r="C105" s="23" t="s">
        <v>210</v>
      </c>
    </row>
    <row r="106" customFormat="false" ht="12.75" hidden="false" customHeight="false" outlineLevel="0" collapsed="false">
      <c r="A106" s="44"/>
      <c r="B106" s="23" t="s">
        <v>211</v>
      </c>
      <c r="C106" s="23"/>
    </row>
    <row r="107" customFormat="false" ht="12.75" hidden="false" customHeight="false" outlineLevel="0" collapsed="false">
      <c r="A107" s="44"/>
      <c r="B107" s="23" t="s">
        <v>212</v>
      </c>
      <c r="C107" s="23"/>
    </row>
    <row r="108" customFormat="false" ht="12.75" hidden="false" customHeight="false" outlineLevel="0" collapsed="false">
      <c r="A108" s="44"/>
      <c r="B108" s="23" t="s">
        <v>213</v>
      </c>
      <c r="C108" s="23"/>
    </row>
    <row r="109" customFormat="false" ht="12.75" hidden="false" customHeight="false" outlineLevel="0" collapsed="false">
      <c r="A109" s="44"/>
      <c r="B109" s="23" t="s">
        <v>214</v>
      </c>
      <c r="C109" s="23"/>
    </row>
    <row r="110" customFormat="false" ht="12.75" hidden="false" customHeight="false" outlineLevel="0" collapsed="false">
      <c r="A110" s="44"/>
      <c r="B110" s="23" t="s">
        <v>215</v>
      </c>
      <c r="C110" s="23"/>
    </row>
    <row r="111" customFormat="false" ht="12.75" hidden="false" customHeight="false" outlineLevel="0" collapsed="false">
      <c r="A111" s="47"/>
      <c r="B111" s="47"/>
      <c r="C111" s="47"/>
    </row>
    <row r="112" customFormat="false" ht="12.75" hidden="false" customHeight="false" outlineLevel="0" collapsed="false">
      <c r="A112" s="44" t="s">
        <v>216</v>
      </c>
      <c r="B112" s="23" t="s">
        <v>217</v>
      </c>
      <c r="C112" s="23" t="s">
        <v>218</v>
      </c>
    </row>
    <row r="113" customFormat="false" ht="12.75" hidden="false" customHeight="false" outlineLevel="0" collapsed="false">
      <c r="A113" s="44"/>
      <c r="B113" s="23" t="s">
        <v>219</v>
      </c>
      <c r="C113" s="23"/>
    </row>
    <row r="114" customFormat="false" ht="12.75" hidden="false" customHeight="false" outlineLevel="0" collapsed="false">
      <c r="A114" s="44"/>
      <c r="B114" s="23" t="s">
        <v>220</v>
      </c>
      <c r="C114" s="23"/>
    </row>
    <row r="115" customFormat="false" ht="12.75" hidden="false" customHeight="false" outlineLevel="0" collapsed="false">
      <c r="A115" s="44"/>
      <c r="B115" s="23" t="s">
        <v>221</v>
      </c>
      <c r="C115" s="23"/>
    </row>
    <row r="116" customFormat="false" ht="12.75" hidden="false" customHeight="false" outlineLevel="0" collapsed="false">
      <c r="A116" s="44"/>
      <c r="B116" s="23" t="s">
        <v>222</v>
      </c>
      <c r="C116" s="23"/>
    </row>
    <row r="117" customFormat="false" ht="12.75" hidden="false" customHeight="false" outlineLevel="0" collapsed="false">
      <c r="A117" s="47"/>
      <c r="B117" s="47"/>
      <c r="C117" s="47"/>
    </row>
    <row r="118" customFormat="false" ht="12.75" hidden="false" customHeight="false" outlineLevel="0" collapsed="false">
      <c r="A118" s="44" t="s">
        <v>223</v>
      </c>
      <c r="B118" s="23" t="s">
        <v>224</v>
      </c>
      <c r="C118" s="23"/>
    </row>
    <row r="119" customFormat="false" ht="12.75" hidden="false" customHeight="false" outlineLevel="0" collapsed="false">
      <c r="A119" s="44"/>
      <c r="B119" s="23" t="s">
        <v>225</v>
      </c>
      <c r="C119" s="23"/>
    </row>
    <row r="120" customFormat="false" ht="12.75" hidden="false" customHeight="false" outlineLevel="0" collapsed="false">
      <c r="A120" s="44"/>
      <c r="B120" s="23" t="s">
        <v>226</v>
      </c>
      <c r="C120" s="23"/>
    </row>
    <row r="121" customFormat="false" ht="12.75" hidden="false" customHeight="false" outlineLevel="0" collapsed="false">
      <c r="A121" s="47"/>
      <c r="B121" s="47"/>
      <c r="C121" s="47"/>
    </row>
    <row r="122" customFormat="false" ht="12.75" hidden="false" customHeight="false" outlineLevel="0" collapsed="false">
      <c r="A122" s="44" t="s">
        <v>227</v>
      </c>
      <c r="B122" s="23" t="s">
        <v>228</v>
      </c>
      <c r="C122" s="23" t="s">
        <v>229</v>
      </c>
    </row>
    <row r="123" customFormat="false" ht="12.75" hidden="false" customHeight="false" outlineLevel="0" collapsed="false">
      <c r="A123" s="44"/>
      <c r="B123" s="23" t="s">
        <v>230</v>
      </c>
      <c r="C123" s="23"/>
    </row>
    <row r="124" customFormat="false" ht="12.75" hidden="false" customHeight="false" outlineLevel="0" collapsed="false">
      <c r="A124" s="44"/>
      <c r="B124" s="23" t="s">
        <v>231</v>
      </c>
      <c r="C124" s="23"/>
    </row>
    <row r="125" customFormat="false" ht="12.75" hidden="false" customHeight="false" outlineLevel="0" collapsed="false">
      <c r="A125" s="44"/>
      <c r="B125" s="23" t="s">
        <v>232</v>
      </c>
      <c r="C125" s="23"/>
    </row>
    <row r="126" customFormat="false" ht="12.75" hidden="false" customHeight="false" outlineLevel="0" collapsed="false">
      <c r="A126" s="44"/>
      <c r="B126" s="23" t="s">
        <v>233</v>
      </c>
      <c r="C126" s="23"/>
    </row>
    <row r="127" customFormat="false" ht="12.75" hidden="false" customHeight="false" outlineLevel="0" collapsed="false">
      <c r="A127" s="44"/>
      <c r="B127" s="23" t="s">
        <v>234</v>
      </c>
      <c r="C127" s="23"/>
    </row>
    <row r="128" customFormat="false" ht="12.75" hidden="false" customHeight="false" outlineLevel="0" collapsed="false">
      <c r="A128" s="44"/>
      <c r="B128" s="23" t="s">
        <v>235</v>
      </c>
      <c r="C128" s="23"/>
    </row>
    <row r="129" customFormat="false" ht="12.75" hidden="false" customHeight="false" outlineLevel="0" collapsed="false">
      <c r="A129" s="44"/>
      <c r="B129" s="23" t="s">
        <v>236</v>
      </c>
      <c r="C129" s="23"/>
    </row>
    <row r="130" customFormat="false" ht="12.75" hidden="false" customHeight="false" outlineLevel="0" collapsed="false">
      <c r="A130" s="44"/>
      <c r="B130" s="23" t="s">
        <v>237</v>
      </c>
      <c r="C130" s="23"/>
    </row>
    <row r="131" customFormat="false" ht="12.75" hidden="false" customHeight="false" outlineLevel="0" collapsed="false">
      <c r="A131" s="44"/>
      <c r="B131" s="23" t="s">
        <v>238</v>
      </c>
      <c r="C131" s="23"/>
    </row>
    <row r="132" customFormat="false" ht="12.75" hidden="false" customHeight="false" outlineLevel="0" collapsed="false">
      <c r="A132" s="47"/>
      <c r="B132" s="47"/>
      <c r="C132" s="47"/>
    </row>
    <row r="133" customFormat="false" ht="12.75" hidden="false" customHeight="false" outlineLevel="0" collapsed="false">
      <c r="A133" s="44" t="s">
        <v>239</v>
      </c>
      <c r="B133" s="23" t="s">
        <v>240</v>
      </c>
      <c r="C133" s="23" t="s">
        <v>87</v>
      </c>
    </row>
    <row r="134" customFormat="false" ht="12.75" hidden="false" customHeight="false" outlineLevel="0" collapsed="false">
      <c r="A134" s="44"/>
      <c r="B134" s="23" t="s">
        <v>241</v>
      </c>
      <c r="C134" s="23" t="s">
        <v>201</v>
      </c>
    </row>
    <row r="135" customFormat="false" ht="12.75" hidden="false" customHeight="false" outlineLevel="0" collapsed="false">
      <c r="A135" s="44"/>
      <c r="B135" s="23" t="s">
        <v>242</v>
      </c>
      <c r="C135" s="23" t="s">
        <v>243</v>
      </c>
    </row>
    <row r="136" customFormat="false" ht="12.75" hidden="false" customHeight="false" outlineLevel="0" collapsed="false">
      <c r="A136" s="44"/>
      <c r="B136" s="23" t="s">
        <v>244</v>
      </c>
      <c r="C136" s="23" t="s">
        <v>245</v>
      </c>
    </row>
    <row r="137" customFormat="false" ht="12.75" hidden="false" customHeight="false" outlineLevel="0" collapsed="false">
      <c r="A137" s="44"/>
      <c r="B137" s="23" t="s">
        <v>246</v>
      </c>
      <c r="C137" s="23" t="s">
        <v>247</v>
      </c>
    </row>
    <row r="138" customFormat="false" ht="12.75" hidden="false" customHeight="false" outlineLevel="0" collapsed="false">
      <c r="A138" s="44"/>
      <c r="B138" s="23" t="s">
        <v>248</v>
      </c>
      <c r="C138" s="23"/>
    </row>
    <row r="139" customFormat="false" ht="12.75" hidden="false" customHeight="false" outlineLevel="0" collapsed="false">
      <c r="A139" s="44"/>
      <c r="B139" s="23" t="s">
        <v>249</v>
      </c>
      <c r="C139" s="23"/>
    </row>
    <row r="140" customFormat="false" ht="12.75" hidden="false" customHeight="false" outlineLevel="0" collapsed="false">
      <c r="A140" s="44"/>
      <c r="B140" s="23" t="s">
        <v>250</v>
      </c>
      <c r="C140" s="23"/>
    </row>
    <row r="141" customFormat="false" ht="12.75" hidden="false" customHeight="false" outlineLevel="0" collapsed="false">
      <c r="A141" s="44"/>
      <c r="B141" s="23" t="s">
        <v>251</v>
      </c>
      <c r="C141" s="23"/>
    </row>
    <row r="142" customFormat="false" ht="12.75" hidden="false" customHeight="false" outlineLevel="0" collapsed="false">
      <c r="A142" s="44"/>
      <c r="B142" s="23" t="s">
        <v>252</v>
      </c>
      <c r="C142" s="23"/>
    </row>
    <row r="143" customFormat="false" ht="12.75" hidden="false" customHeight="false" outlineLevel="0" collapsed="false">
      <c r="A143" s="44"/>
      <c r="B143" s="23" t="s">
        <v>253</v>
      </c>
      <c r="C143" s="23"/>
    </row>
    <row r="144" customFormat="false" ht="12.75" hidden="false" customHeight="false" outlineLevel="0" collapsed="false">
      <c r="A144" s="44"/>
      <c r="B144" s="23" t="s">
        <v>254</v>
      </c>
      <c r="C144" s="23"/>
    </row>
    <row r="145" customFormat="false" ht="12.75" hidden="false" customHeight="false" outlineLevel="0" collapsed="false">
      <c r="A145" s="47"/>
      <c r="B145" s="47"/>
      <c r="C145" s="47"/>
    </row>
    <row r="146" customFormat="false" ht="12.75" hidden="false" customHeight="false" outlineLevel="0" collapsed="false">
      <c r="A146" s="44" t="s">
        <v>151</v>
      </c>
      <c r="B146" s="23" t="s">
        <v>255</v>
      </c>
      <c r="C146" s="23" t="s">
        <v>256</v>
      </c>
    </row>
    <row r="147" customFormat="false" ht="12.75" hidden="false" customHeight="false" outlineLevel="0" collapsed="false">
      <c r="A147" s="44"/>
      <c r="B147" s="23" t="s">
        <v>257</v>
      </c>
      <c r="C147" s="23" t="s">
        <v>87</v>
      </c>
    </row>
    <row r="148" customFormat="false" ht="12.75" hidden="false" customHeight="false" outlineLevel="0" collapsed="false">
      <c r="A148" s="44"/>
      <c r="B148" s="23" t="s">
        <v>258</v>
      </c>
      <c r="C148" s="23" t="s">
        <v>259</v>
      </c>
    </row>
    <row r="149" customFormat="false" ht="12.75" hidden="false" customHeight="false" outlineLevel="0" collapsed="false">
      <c r="A149" s="44"/>
      <c r="B149" s="23" t="s">
        <v>260</v>
      </c>
      <c r="C149" s="23" t="s">
        <v>261</v>
      </c>
    </row>
    <row r="150" customFormat="false" ht="12.75" hidden="false" customHeight="false" outlineLevel="0" collapsed="false">
      <c r="A150" s="44"/>
      <c r="B150" s="23" t="s">
        <v>262</v>
      </c>
      <c r="C150" s="23" t="s">
        <v>263</v>
      </c>
    </row>
    <row r="151" customFormat="false" ht="12.75" hidden="false" customHeight="false" outlineLevel="0" collapsed="false">
      <c r="A151" s="44"/>
      <c r="B151" s="23" t="s">
        <v>264</v>
      </c>
      <c r="C151" s="23" t="s">
        <v>265</v>
      </c>
    </row>
    <row r="152" customFormat="false" ht="12.75" hidden="false" customHeight="false" outlineLevel="0" collapsed="false">
      <c r="A152" s="44"/>
      <c r="B152" s="23" t="s">
        <v>266</v>
      </c>
      <c r="C152" s="23"/>
    </row>
    <row r="153" customFormat="false" ht="12.75" hidden="false" customHeight="false" outlineLevel="0" collapsed="false">
      <c r="A153" s="44"/>
      <c r="B153" s="23" t="s">
        <v>267</v>
      </c>
      <c r="C153" s="23"/>
    </row>
    <row r="154" customFormat="false" ht="12.75" hidden="false" customHeight="false" outlineLevel="0" collapsed="false">
      <c r="A154" s="44"/>
      <c r="B154" s="23" t="s">
        <v>268</v>
      </c>
      <c r="C154" s="23"/>
    </row>
    <row r="155" customFormat="false" ht="12.75" hidden="false" customHeight="false" outlineLevel="0" collapsed="false">
      <c r="A155" s="44"/>
      <c r="B155" s="23" t="s">
        <v>269</v>
      </c>
      <c r="C155" s="23"/>
    </row>
    <row r="156" customFormat="false" ht="12.75" hidden="false" customHeight="false" outlineLevel="0" collapsed="false">
      <c r="A156" s="44"/>
      <c r="B156" s="23" t="s">
        <v>270</v>
      </c>
      <c r="C156" s="23"/>
    </row>
    <row r="157" customFormat="false" ht="12.75" hidden="false" customHeight="false" outlineLevel="0" collapsed="false">
      <c r="A157" s="44"/>
      <c r="B157" s="23" t="s">
        <v>271</v>
      </c>
      <c r="C157" s="23"/>
    </row>
    <row r="158" customFormat="false" ht="12.75" hidden="false" customHeight="false" outlineLevel="0" collapsed="false">
      <c r="A158" s="44"/>
      <c r="B158" s="23" t="s">
        <v>272</v>
      </c>
      <c r="C158" s="23"/>
    </row>
    <row r="159" customFormat="false" ht="12.75" hidden="false" customHeight="false" outlineLevel="0" collapsed="false">
      <c r="A159" s="44"/>
      <c r="B159" s="23" t="s">
        <v>273</v>
      </c>
      <c r="C159" s="23"/>
    </row>
    <row r="160" customFormat="false" ht="12.75" hidden="false" customHeight="false" outlineLevel="0" collapsed="false">
      <c r="A160" s="44"/>
      <c r="B160" s="23" t="s">
        <v>274</v>
      </c>
      <c r="C160" s="23"/>
    </row>
    <row r="161" customFormat="false" ht="12.75" hidden="false" customHeight="false" outlineLevel="0" collapsed="false">
      <c r="A161" s="44"/>
      <c r="B161" s="23" t="s">
        <v>275</v>
      </c>
      <c r="C161" s="23"/>
    </row>
    <row r="162" customFormat="false" ht="12.75" hidden="false" customHeight="false" outlineLevel="0" collapsed="false">
      <c r="A162" s="47"/>
      <c r="B162" s="47"/>
      <c r="C162" s="47"/>
    </row>
    <row r="163" customFormat="false" ht="12.75" hidden="false" customHeight="false" outlineLevel="0" collapsed="false">
      <c r="A163" s="44" t="s">
        <v>59</v>
      </c>
      <c r="B163" s="23" t="s">
        <v>60</v>
      </c>
      <c r="C163" s="23" t="s">
        <v>91</v>
      </c>
    </row>
    <row r="164" customFormat="false" ht="12.75" hidden="false" customHeight="false" outlineLevel="0" collapsed="false">
      <c r="A164" s="44"/>
      <c r="B164" s="23" t="s">
        <v>153</v>
      </c>
      <c r="C164" s="23"/>
    </row>
    <row r="165" customFormat="false" ht="12.75" hidden="false" customHeight="false" outlineLevel="0" collapsed="false">
      <c r="A165" s="44"/>
      <c r="B165" s="23" t="s">
        <v>276</v>
      </c>
      <c r="C165" s="23"/>
    </row>
    <row r="166" customFormat="false" ht="12.75" hidden="false" customHeight="false" outlineLevel="0" collapsed="false">
      <c r="A166" s="44"/>
      <c r="B166" s="23" t="s">
        <v>277</v>
      </c>
      <c r="C166" s="23"/>
    </row>
    <row r="167" customFormat="false" ht="12.75" hidden="false" customHeight="false" outlineLevel="0" collapsed="false">
      <c r="A167" s="44"/>
      <c r="B167" s="23" t="s">
        <v>278</v>
      </c>
      <c r="C167" s="23"/>
    </row>
    <row r="168" customFormat="false" ht="12.75" hidden="false" customHeight="false" outlineLevel="0" collapsed="false">
      <c r="A168" s="44"/>
      <c r="B168" s="23" t="s">
        <v>279</v>
      </c>
      <c r="C168" s="23"/>
    </row>
    <row r="169" customFormat="false" ht="12.75" hidden="false" customHeight="false" outlineLevel="0" collapsed="false">
      <c r="A169" s="47"/>
      <c r="B169" s="47"/>
      <c r="C169" s="47"/>
    </row>
    <row r="170" customFormat="false" ht="12.75" hidden="false" customHeight="false" outlineLevel="0" collapsed="false">
      <c r="A170" s="44" t="s">
        <v>280</v>
      </c>
      <c r="B170" s="23" t="s">
        <v>281</v>
      </c>
      <c r="C170" s="23" t="s">
        <v>282</v>
      </c>
    </row>
    <row r="171" customFormat="false" ht="12.75" hidden="false" customHeight="false" outlineLevel="0" collapsed="false">
      <c r="A171" s="23"/>
      <c r="B171" s="23" t="s">
        <v>283</v>
      </c>
      <c r="C171" s="23" t="s">
        <v>284</v>
      </c>
    </row>
    <row r="172" customFormat="false" ht="12.75" hidden="false" customHeight="false" outlineLevel="0" collapsed="false">
      <c r="A172" s="23"/>
      <c r="B172" s="23" t="s">
        <v>285</v>
      </c>
      <c r="C172" s="23" t="s">
        <v>286</v>
      </c>
    </row>
    <row r="173" customFormat="false" ht="12.75" hidden="false" customHeight="false" outlineLevel="0" collapsed="false">
      <c r="A173" s="23"/>
      <c r="B173" s="23" t="s">
        <v>287</v>
      </c>
      <c r="C173" s="23" t="s">
        <v>288</v>
      </c>
    </row>
    <row r="174" customFormat="false" ht="12.75" hidden="false" customHeight="false" outlineLevel="0" collapsed="false">
      <c r="A174" s="23"/>
      <c r="B174" s="23" t="s">
        <v>154</v>
      </c>
      <c r="C174" s="23" t="s">
        <v>289</v>
      </c>
    </row>
    <row r="175" customFormat="false" ht="12.75" hidden="false" customHeight="false" outlineLevel="0" collapsed="false">
      <c r="A175" s="23"/>
      <c r="B175" s="23" t="s">
        <v>290</v>
      </c>
      <c r="C175" s="23" t="s">
        <v>291</v>
      </c>
    </row>
    <row r="176" customFormat="false" ht="12.75" hidden="false" customHeight="false" outlineLevel="0" collapsed="false">
      <c r="A176" s="47"/>
      <c r="B176" s="47"/>
      <c r="C176" s="47" t="s">
        <v>107</v>
      </c>
    </row>
    <row r="177" customFormat="false" ht="12.75" hidden="false" customHeight="false" outlineLevel="0" collapsed="false">
      <c r="A177" s="44" t="s">
        <v>292</v>
      </c>
      <c r="B177" s="23" t="s">
        <v>293</v>
      </c>
      <c r="C177" s="23" t="s">
        <v>294</v>
      </c>
    </row>
    <row r="178" customFormat="false" ht="12.75" hidden="false" customHeight="false" outlineLevel="0" collapsed="false">
      <c r="A178" s="44"/>
      <c r="B178" s="23" t="s">
        <v>172</v>
      </c>
      <c r="C178" s="23" t="s">
        <v>295</v>
      </c>
    </row>
    <row r="179" customFormat="false" ht="12.75" hidden="false" customHeight="false" outlineLevel="0" collapsed="false">
      <c r="A179" s="44"/>
      <c r="B179" s="23" t="s">
        <v>296</v>
      </c>
      <c r="C179" s="23" t="s">
        <v>87</v>
      </c>
    </row>
    <row r="180" customFormat="false" ht="12.75" hidden="false" customHeight="false" outlineLevel="0" collapsed="false">
      <c r="A180" s="44"/>
      <c r="B180" s="23" t="s">
        <v>297</v>
      </c>
      <c r="C180" s="23" t="s">
        <v>298</v>
      </c>
    </row>
    <row r="181" customFormat="false" ht="12.75" hidden="false" customHeight="false" outlineLevel="0" collapsed="false">
      <c r="A181" s="44"/>
      <c r="B181" s="23" t="s">
        <v>299</v>
      </c>
      <c r="C181" s="23" t="s">
        <v>300</v>
      </c>
    </row>
    <row r="182" customFormat="false" ht="12.75" hidden="false" customHeight="false" outlineLevel="0" collapsed="false">
      <c r="A182" s="44"/>
      <c r="B182" s="23" t="s">
        <v>301</v>
      </c>
      <c r="C182" s="23" t="s">
        <v>302</v>
      </c>
    </row>
    <row r="183" customFormat="false" ht="12.75" hidden="false" customHeight="false" outlineLevel="0" collapsed="false">
      <c r="A183" s="44"/>
      <c r="B183" s="23" t="s">
        <v>303</v>
      </c>
      <c r="C183" s="23"/>
    </row>
    <row r="184" customFormat="false" ht="12.75" hidden="false" customHeight="false" outlineLevel="0" collapsed="false">
      <c r="A184" s="44"/>
      <c r="B184" s="23" t="s">
        <v>304</v>
      </c>
      <c r="C184" s="23"/>
    </row>
    <row r="185" customFormat="false" ht="12.75" hidden="false" customHeight="false" outlineLevel="0" collapsed="false">
      <c r="A185" s="44"/>
      <c r="B185" s="23" t="s">
        <v>305</v>
      </c>
      <c r="C185" s="23"/>
    </row>
    <row r="186" customFormat="false" ht="12.75" hidden="false" customHeight="false" outlineLevel="0" collapsed="false">
      <c r="A186" s="44"/>
      <c r="B186" s="23" t="s">
        <v>306</v>
      </c>
      <c r="C186" s="23"/>
    </row>
    <row r="187" customFormat="false" ht="12.75" hidden="false" customHeight="false" outlineLevel="0" collapsed="false">
      <c r="A187" s="44"/>
      <c r="B187" s="23" t="s">
        <v>307</v>
      </c>
      <c r="C187" s="23"/>
    </row>
    <row r="188" customFormat="false" ht="12.75" hidden="false" customHeight="false" outlineLevel="0" collapsed="false">
      <c r="A188" s="44"/>
      <c r="B188" s="23" t="s">
        <v>308</v>
      </c>
      <c r="C188" s="23"/>
    </row>
    <row r="189" customFormat="false" ht="12.75" hidden="false" customHeight="false" outlineLevel="0" collapsed="false">
      <c r="A189" s="44"/>
      <c r="B189" s="23" t="s">
        <v>309</v>
      </c>
      <c r="C189" s="23"/>
    </row>
    <row r="190" customFormat="false" ht="12.75" hidden="false" customHeight="false" outlineLevel="0" collapsed="false">
      <c r="A190" s="44"/>
      <c r="B190" s="23" t="s">
        <v>130</v>
      </c>
      <c r="C190" s="23"/>
    </row>
    <row r="191" customFormat="false" ht="12.75" hidden="false" customHeight="false" outlineLevel="0" collapsed="false">
      <c r="A191" s="47"/>
      <c r="B191" s="47"/>
      <c r="C191" s="47"/>
    </row>
    <row r="192" customFormat="false" ht="12.75" hidden="false" customHeight="false" outlineLevel="0" collapsed="false">
      <c r="A192" s="44" t="s">
        <v>154</v>
      </c>
      <c r="B192" s="23" t="s">
        <v>310</v>
      </c>
      <c r="C192" s="23" t="s">
        <v>311</v>
      </c>
    </row>
    <row r="193" customFormat="false" ht="12.75" hidden="false" customHeight="false" outlineLevel="0" collapsed="false">
      <c r="A193" s="44"/>
      <c r="B193" s="23" t="s">
        <v>312</v>
      </c>
      <c r="C193" s="23" t="s">
        <v>313</v>
      </c>
    </row>
    <row r="194" customFormat="false" ht="12.75" hidden="false" customHeight="false" outlineLevel="0" collapsed="false">
      <c r="A194" s="44"/>
      <c r="B194" s="23" t="s">
        <v>314</v>
      </c>
      <c r="C194" s="23" t="s">
        <v>315</v>
      </c>
    </row>
    <row r="195" customFormat="false" ht="12.75" hidden="false" customHeight="false" outlineLevel="0" collapsed="false">
      <c r="A195" s="44"/>
      <c r="B195" s="23" t="s">
        <v>316</v>
      </c>
      <c r="C195" s="23" t="s">
        <v>87</v>
      </c>
    </row>
    <row r="196" customFormat="false" ht="12.75" hidden="false" customHeight="false" outlineLevel="0" collapsed="false">
      <c r="A196" s="44"/>
      <c r="B196" s="23" t="s">
        <v>317</v>
      </c>
      <c r="C196" s="23" t="s">
        <v>318</v>
      </c>
    </row>
    <row r="197" customFormat="false" ht="12.75" hidden="false" customHeight="false" outlineLevel="0" collapsed="false">
      <c r="A197" s="44"/>
      <c r="B197" s="23" t="s">
        <v>319</v>
      </c>
      <c r="C197" s="23" t="s">
        <v>101</v>
      </c>
    </row>
    <row r="198" customFormat="false" ht="12.75" hidden="false" customHeight="false" outlineLevel="0" collapsed="false">
      <c r="A198" s="44"/>
      <c r="B198" s="23" t="s">
        <v>320</v>
      </c>
      <c r="C198" s="23" t="s">
        <v>321</v>
      </c>
    </row>
    <row r="199" customFormat="false" ht="12.75" hidden="false" customHeight="false" outlineLevel="0" collapsed="false">
      <c r="A199" s="44"/>
      <c r="B199" s="23" t="s">
        <v>283</v>
      </c>
      <c r="C199" s="23"/>
    </row>
    <row r="200" customFormat="false" ht="12.75" hidden="false" customHeight="false" outlineLevel="0" collapsed="false">
      <c r="A200" s="44"/>
      <c r="B200" s="23" t="s">
        <v>322</v>
      </c>
      <c r="C200" s="23"/>
    </row>
    <row r="201" customFormat="false" ht="12.75" hidden="false" customHeight="false" outlineLevel="0" collapsed="false">
      <c r="A201" s="44"/>
      <c r="B201" s="23" t="s">
        <v>323</v>
      </c>
      <c r="C201" s="23"/>
    </row>
    <row r="202" customFormat="false" ht="12.75" hidden="false" customHeight="false" outlineLevel="0" collapsed="false">
      <c r="A202" s="44"/>
      <c r="B202" s="23" t="s">
        <v>324</v>
      </c>
      <c r="C202" s="23"/>
    </row>
    <row r="203" customFormat="false" ht="12.75" hidden="false" customHeight="false" outlineLevel="0" collapsed="false">
      <c r="A203" s="44"/>
      <c r="B203" s="23" t="s">
        <v>325</v>
      </c>
      <c r="C203" s="23"/>
    </row>
    <row r="204" customFormat="false" ht="12.75" hidden="false" customHeight="false" outlineLevel="0" collapsed="false">
      <c r="A204" s="44"/>
      <c r="B204" s="23" t="s">
        <v>326</v>
      </c>
      <c r="C204" s="23"/>
    </row>
    <row r="205" customFormat="false" ht="12.75" hidden="false" customHeight="false" outlineLevel="0" collapsed="false">
      <c r="A205" s="44"/>
      <c r="B205" s="23" t="s">
        <v>327</v>
      </c>
      <c r="C205" s="23"/>
    </row>
    <row r="206" customFormat="false" ht="12.75" hidden="false" customHeight="false" outlineLevel="0" collapsed="false">
      <c r="A206" s="44"/>
      <c r="B206" s="23" t="s">
        <v>328</v>
      </c>
      <c r="C206" s="23"/>
    </row>
    <row r="207" customFormat="false" ht="12.75" hidden="false" customHeight="false" outlineLevel="0" collapsed="false">
      <c r="A207" s="44"/>
      <c r="B207" s="23" t="s">
        <v>329</v>
      </c>
      <c r="C207" s="23"/>
    </row>
    <row r="208" customFormat="false" ht="12.75" hidden="false" customHeight="false" outlineLevel="0" collapsed="false">
      <c r="A208" s="44"/>
      <c r="B208" s="23" t="s">
        <v>330</v>
      </c>
      <c r="C208" s="23"/>
    </row>
    <row r="209" customFormat="false" ht="12.75" hidden="false" customHeight="false" outlineLevel="0" collapsed="false">
      <c r="A209" s="44"/>
      <c r="B209" s="23" t="s">
        <v>331</v>
      </c>
      <c r="C209" s="23"/>
    </row>
    <row r="210" customFormat="false" ht="12.75" hidden="false" customHeight="false" outlineLevel="0" collapsed="false">
      <c r="A210" s="44"/>
      <c r="B210" s="23" t="s">
        <v>332</v>
      </c>
      <c r="C210" s="23"/>
    </row>
    <row r="211" customFormat="false" ht="12.75" hidden="false" customHeight="false" outlineLevel="0" collapsed="false">
      <c r="A211" s="44"/>
      <c r="B211" s="23" t="s">
        <v>333</v>
      </c>
      <c r="C211" s="23"/>
    </row>
    <row r="212" customFormat="false" ht="12.75" hidden="false" customHeight="false" outlineLevel="0" collapsed="false">
      <c r="A212" s="44"/>
      <c r="B212" s="23" t="s">
        <v>274</v>
      </c>
      <c r="C212" s="23"/>
    </row>
    <row r="213" customFormat="false" ht="12.75" hidden="false" customHeight="false" outlineLevel="0" collapsed="false">
      <c r="A213" s="44"/>
      <c r="B213" s="23" t="s">
        <v>334</v>
      </c>
      <c r="C213" s="23"/>
    </row>
    <row r="214" customFormat="false" ht="12.75" hidden="false" customHeight="false" outlineLevel="0" collapsed="false">
      <c r="A214" s="44"/>
      <c r="B214" s="23" t="s">
        <v>335</v>
      </c>
      <c r="C214" s="23"/>
    </row>
    <row r="215" customFormat="false" ht="12.75" hidden="false" customHeight="false" outlineLevel="0" collapsed="false">
      <c r="A215" s="47"/>
      <c r="B215" s="47"/>
      <c r="C215" s="47"/>
    </row>
    <row r="216" customFormat="false" ht="12.75" hidden="false" customHeight="false" outlineLevel="0" collapsed="false">
      <c r="A216" s="44" t="s">
        <v>336</v>
      </c>
      <c r="B216" s="23" t="s">
        <v>337</v>
      </c>
      <c r="C216" s="23" t="s">
        <v>338</v>
      </c>
    </row>
    <row r="217" customFormat="false" ht="12.75" hidden="false" customHeight="false" outlineLevel="0" collapsed="false">
      <c r="A217" s="44"/>
      <c r="B217" s="23" t="s">
        <v>339</v>
      </c>
      <c r="C217" s="23" t="s">
        <v>340</v>
      </c>
    </row>
    <row r="218" customFormat="false" ht="12.75" hidden="false" customHeight="false" outlineLevel="0" collapsed="false">
      <c r="A218" s="44"/>
      <c r="B218" s="23" t="s">
        <v>341</v>
      </c>
      <c r="C218" s="23" t="s">
        <v>342</v>
      </c>
    </row>
    <row r="219" customFormat="false" ht="12.75" hidden="false" customHeight="false" outlineLevel="0" collapsed="false">
      <c r="A219" s="44"/>
      <c r="B219" s="23" t="s">
        <v>343</v>
      </c>
      <c r="C219" s="23" t="s">
        <v>87</v>
      </c>
    </row>
    <row r="220" customFormat="false" ht="12.75" hidden="false" customHeight="false" outlineLevel="0" collapsed="false">
      <c r="A220" s="44"/>
      <c r="B220" s="23" t="s">
        <v>344</v>
      </c>
      <c r="C220" s="23" t="s">
        <v>345</v>
      </c>
    </row>
    <row r="221" customFormat="false" ht="12.75" hidden="false" customHeight="false" outlineLevel="0" collapsed="false">
      <c r="A221" s="44"/>
      <c r="B221" s="23" t="s">
        <v>346</v>
      </c>
      <c r="C221" s="23" t="s">
        <v>347</v>
      </c>
    </row>
    <row r="222" customFormat="false" ht="12.75" hidden="false" customHeight="false" outlineLevel="0" collapsed="false">
      <c r="A222" s="44"/>
      <c r="B222" s="23" t="s">
        <v>348</v>
      </c>
      <c r="C222" s="23"/>
    </row>
    <row r="223" customFormat="false" ht="12.75" hidden="false" customHeight="false" outlineLevel="0" collapsed="false">
      <c r="A223" s="44"/>
      <c r="B223" s="23" t="s">
        <v>349</v>
      </c>
      <c r="C223" s="23"/>
    </row>
    <row r="224" customFormat="false" ht="12.75" hidden="false" customHeight="false" outlineLevel="0" collapsed="false">
      <c r="A224" s="44"/>
      <c r="B224" s="23" t="s">
        <v>350</v>
      </c>
      <c r="C224" s="23"/>
    </row>
    <row r="225" customFormat="false" ht="12.75" hidden="false" customHeight="false" outlineLevel="0" collapsed="false">
      <c r="A225" s="44"/>
      <c r="B225" s="23" t="s">
        <v>351</v>
      </c>
      <c r="C225" s="23"/>
    </row>
    <row r="226" customFormat="false" ht="12.75" hidden="false" customHeight="false" outlineLevel="0" collapsed="false">
      <c r="A226" s="44"/>
      <c r="B226" s="23" t="s">
        <v>352</v>
      </c>
      <c r="C226" s="23"/>
    </row>
    <row r="227" customFormat="false" ht="12.75" hidden="false" customHeight="false" outlineLevel="0" collapsed="false">
      <c r="A227" s="44"/>
      <c r="B227" s="23" t="s">
        <v>353</v>
      </c>
      <c r="C227" s="23"/>
    </row>
    <row r="228" customFormat="false" ht="12.75" hidden="false" customHeight="false" outlineLevel="0" collapsed="false">
      <c r="A228" s="44"/>
      <c r="B228" s="23" t="s">
        <v>354</v>
      </c>
      <c r="C228" s="23"/>
    </row>
    <row r="229" customFormat="false" ht="12.75" hidden="false" customHeight="false" outlineLevel="0" collapsed="false">
      <c r="A229" s="44"/>
      <c r="B229" s="23" t="s">
        <v>309</v>
      </c>
      <c r="C229" s="23"/>
    </row>
    <row r="230" customFormat="false" ht="12.75" hidden="false" customHeight="false" outlineLevel="0" collapsed="false">
      <c r="A230" s="44"/>
      <c r="B230" s="23" t="s">
        <v>355</v>
      </c>
      <c r="C230" s="23"/>
    </row>
    <row r="231" customFormat="false" ht="12.75" hidden="false" customHeight="false" outlineLevel="0" collapsed="false">
      <c r="A231" s="44"/>
      <c r="B231" s="23" t="s">
        <v>356</v>
      </c>
      <c r="C231" s="23"/>
    </row>
    <row r="232" customFormat="false" ht="12.75" hidden="false" customHeight="false" outlineLevel="0" collapsed="false">
      <c r="A232" s="47"/>
      <c r="B232" s="47"/>
      <c r="C232" s="47"/>
    </row>
    <row r="233" customFormat="false" ht="12.75" hidden="false" customHeight="false" outlineLevel="0" collapsed="false">
      <c r="A233" s="44" t="s">
        <v>357</v>
      </c>
      <c r="B233" s="23" t="s">
        <v>358</v>
      </c>
      <c r="C233" s="23" t="s">
        <v>87</v>
      </c>
    </row>
    <row r="234" customFormat="false" ht="12.75" hidden="false" customHeight="false" outlineLevel="0" collapsed="false">
      <c r="A234" s="44"/>
      <c r="B234" s="23" t="s">
        <v>359</v>
      </c>
      <c r="C234" s="23" t="s">
        <v>360</v>
      </c>
    </row>
    <row r="235" customFormat="false" ht="12.75" hidden="false" customHeight="false" outlineLevel="0" collapsed="false">
      <c r="A235" s="44"/>
      <c r="B235" s="23" t="s">
        <v>361</v>
      </c>
      <c r="C235" s="23"/>
    </row>
    <row r="236" customFormat="false" ht="12.75" hidden="false" customHeight="false" outlineLevel="0" collapsed="false">
      <c r="A236" s="44"/>
      <c r="B236" s="23" t="s">
        <v>362</v>
      </c>
      <c r="C236" s="23"/>
    </row>
    <row r="237" customFormat="false" ht="12.75" hidden="false" customHeight="false" outlineLevel="0" collapsed="false">
      <c r="A237" s="47"/>
      <c r="B237" s="47"/>
      <c r="C237" s="47"/>
    </row>
    <row r="238" customFormat="false" ht="12.75" hidden="false" customHeight="false" outlineLevel="0" collapsed="false">
      <c r="A238" s="44" t="s">
        <v>363</v>
      </c>
      <c r="B238" s="23" t="s">
        <v>82</v>
      </c>
      <c r="C238" s="23" t="s">
        <v>87</v>
      </c>
    </row>
    <row r="239" customFormat="false" ht="12.75" hidden="false" customHeight="false" outlineLevel="0" collapsed="false">
      <c r="A239" s="44"/>
      <c r="B239" s="23" t="s">
        <v>364</v>
      </c>
      <c r="C239" s="23"/>
    </row>
    <row r="240" customFormat="false" ht="12.75" hidden="false" customHeight="false" outlineLevel="0" collapsed="false">
      <c r="A240" s="44"/>
      <c r="B240" s="23" t="s">
        <v>365</v>
      </c>
      <c r="C240" s="23"/>
    </row>
    <row r="241" customFormat="false" ht="12.75" hidden="false" customHeight="false" outlineLevel="0" collapsed="false">
      <c r="A241" s="44"/>
      <c r="B241" s="23" t="s">
        <v>366</v>
      </c>
      <c r="C241" s="23"/>
    </row>
    <row r="242" customFormat="false" ht="12.75" hidden="false" customHeight="false" outlineLevel="0" collapsed="false">
      <c r="A242" s="44"/>
      <c r="B242" s="23" t="s">
        <v>145</v>
      </c>
      <c r="C242" s="23"/>
    </row>
    <row r="243" customFormat="false" ht="12.75" hidden="false" customHeight="false" outlineLevel="0" collapsed="false">
      <c r="A243" s="44"/>
      <c r="B243" s="23" t="s">
        <v>367</v>
      </c>
      <c r="C243" s="23"/>
    </row>
    <row r="244" customFormat="false" ht="12.75" hidden="false" customHeight="false" outlineLevel="0" collapsed="false">
      <c r="A244" s="44"/>
      <c r="B244" s="23" t="s">
        <v>207</v>
      </c>
      <c r="C244" s="23"/>
    </row>
    <row r="245" customFormat="false" ht="12.75" hidden="false" customHeight="false" outlineLevel="0" collapsed="false">
      <c r="A245" s="44"/>
      <c r="B245" s="23" t="s">
        <v>118</v>
      </c>
      <c r="C245" s="23"/>
    </row>
    <row r="246" customFormat="false" ht="12.75" hidden="false" customHeight="false" outlineLevel="0" collapsed="false">
      <c r="A246" s="44"/>
      <c r="B246" s="23" t="s">
        <v>223</v>
      </c>
      <c r="C246" s="23"/>
    </row>
    <row r="247" customFormat="false" ht="12.75" hidden="false" customHeight="false" outlineLevel="0" collapsed="false">
      <c r="A247" s="44"/>
      <c r="B247" s="23" t="s">
        <v>239</v>
      </c>
      <c r="C247" s="23"/>
    </row>
    <row r="248" customFormat="false" ht="12.75" hidden="false" customHeight="false" outlineLevel="0" collapsed="false">
      <c r="A248" s="44"/>
      <c r="B248" s="23" t="s">
        <v>151</v>
      </c>
      <c r="C248" s="23"/>
    </row>
    <row r="249" customFormat="false" ht="12.75" hidden="false" customHeight="false" outlineLevel="0" collapsed="false">
      <c r="A249" s="44"/>
      <c r="B249" s="23" t="s">
        <v>292</v>
      </c>
      <c r="C249" s="23"/>
    </row>
    <row r="250" customFormat="false" ht="12.75" hidden="false" customHeight="false" outlineLevel="0" collapsed="false">
      <c r="A250" s="44"/>
      <c r="B250" s="23" t="s">
        <v>368</v>
      </c>
      <c r="C250" s="23"/>
    </row>
    <row r="251" customFormat="false" ht="12.75" hidden="false" customHeight="false" outlineLevel="0" collapsed="false">
      <c r="A251" s="44"/>
      <c r="B251" s="23" t="s">
        <v>336</v>
      </c>
      <c r="C251" s="23"/>
    </row>
    <row r="252" customFormat="false" ht="12.75" hidden="false" customHeight="false" outlineLevel="0" collapsed="false">
      <c r="A252" s="44"/>
      <c r="B252" s="23" t="s">
        <v>369</v>
      </c>
      <c r="C252" s="23"/>
    </row>
    <row r="253" customFormat="false" ht="12.75" hidden="false" customHeight="false" outlineLevel="0" collapsed="false">
      <c r="A253" s="44"/>
      <c r="B253" s="23" t="s">
        <v>370</v>
      </c>
      <c r="C253" s="23"/>
    </row>
    <row r="254" customFormat="false" ht="12.75" hidden="false" customHeight="false" outlineLevel="0" collapsed="false">
      <c r="A254" s="44"/>
      <c r="B254" s="23" t="s">
        <v>371</v>
      </c>
      <c r="C254" s="23"/>
    </row>
    <row r="255" customFormat="false" ht="12.75" hidden="false" customHeight="false" outlineLevel="0" collapsed="false">
      <c r="A255" s="44"/>
      <c r="B255" s="23" t="s">
        <v>372</v>
      </c>
      <c r="C255" s="23"/>
    </row>
    <row r="256" customFormat="false" ht="12.75" hidden="false" customHeight="false" outlineLevel="0" collapsed="false">
      <c r="A256" s="44"/>
      <c r="B256" s="23" t="s">
        <v>373</v>
      </c>
      <c r="C256" s="23"/>
    </row>
    <row r="257" customFormat="false" ht="12.75" hidden="false" customHeight="false" outlineLevel="0" collapsed="false">
      <c r="A257" s="44"/>
      <c r="B257" s="23" t="s">
        <v>374</v>
      </c>
      <c r="C257" s="23"/>
    </row>
    <row r="258" customFormat="false" ht="12.75" hidden="false" customHeight="false" outlineLevel="0" collapsed="false">
      <c r="A258" s="47"/>
      <c r="B258" s="47"/>
      <c r="C258" s="47"/>
    </row>
    <row r="259" customFormat="false" ht="12.75" hidden="false" customHeight="false" outlineLevel="0" collapsed="false">
      <c r="A259" s="44" t="s">
        <v>369</v>
      </c>
      <c r="B259" s="23" t="s">
        <v>375</v>
      </c>
      <c r="C259" s="23" t="s">
        <v>286</v>
      </c>
    </row>
    <row r="260" customFormat="false" ht="12.75" hidden="false" customHeight="false" outlineLevel="0" collapsed="false">
      <c r="A260" s="44"/>
      <c r="B260" s="23" t="s">
        <v>376</v>
      </c>
      <c r="C260" s="23" t="s">
        <v>377</v>
      </c>
    </row>
    <row r="261" customFormat="false" ht="12.75" hidden="false" customHeight="false" outlineLevel="0" collapsed="false">
      <c r="A261" s="44"/>
      <c r="B261" s="23" t="s">
        <v>378</v>
      </c>
      <c r="C261" s="23" t="s">
        <v>379</v>
      </c>
    </row>
    <row r="262" customFormat="false" ht="12.75" hidden="false" customHeight="false" outlineLevel="0" collapsed="false">
      <c r="A262" s="44"/>
      <c r="B262" s="23" t="s">
        <v>380</v>
      </c>
      <c r="C262" s="23" t="s">
        <v>381</v>
      </c>
    </row>
    <row r="263" customFormat="false" ht="12.75" hidden="false" customHeight="false" outlineLevel="0" collapsed="false">
      <c r="A263" s="44"/>
      <c r="B263" s="23"/>
      <c r="C263" s="23" t="s">
        <v>382</v>
      </c>
    </row>
    <row r="264" customFormat="false" ht="12.75" hidden="false" customHeight="false" outlineLevel="0" collapsed="false">
      <c r="A264" s="44"/>
      <c r="B264" s="23"/>
      <c r="C264" s="23"/>
    </row>
    <row r="265" customFormat="false" ht="12.75" hidden="false" customHeight="false" outlineLevel="0" collapsed="false">
      <c r="A265" s="44"/>
      <c r="B265" s="23"/>
      <c r="C265" s="23" t="s">
        <v>383</v>
      </c>
    </row>
    <row r="266" customFormat="false" ht="12.75" hidden="false" customHeight="false" outlineLevel="0" collapsed="false">
      <c r="A266" s="44"/>
      <c r="B266" s="23"/>
      <c r="C266" s="23" t="s">
        <v>201</v>
      </c>
    </row>
    <row r="267" customFormat="false" ht="12.75" hidden="false" customHeight="false" outlineLevel="0" collapsed="false">
      <c r="A267" s="47"/>
      <c r="B267" s="47"/>
      <c r="C267" s="47"/>
    </row>
    <row r="268" customFormat="false" ht="12.75" hidden="false" customHeight="false" outlineLevel="0" collapsed="false">
      <c r="A268" s="44" t="s">
        <v>370</v>
      </c>
      <c r="B268" s="23" t="s">
        <v>384</v>
      </c>
      <c r="C268" s="23" t="s">
        <v>87</v>
      </c>
    </row>
    <row r="269" customFormat="false" ht="12.75" hidden="false" customHeight="false" outlineLevel="0" collapsed="false">
      <c r="A269" s="44"/>
      <c r="B269" s="23" t="s">
        <v>385</v>
      </c>
      <c r="C269" s="23"/>
    </row>
    <row r="270" customFormat="false" ht="12.75" hidden="false" customHeight="false" outlineLevel="0" collapsed="false">
      <c r="A270" s="44"/>
      <c r="B270" s="23" t="s">
        <v>386</v>
      </c>
      <c r="C270" s="23"/>
    </row>
    <row r="271" customFormat="false" ht="12.75" hidden="false" customHeight="false" outlineLevel="0" collapsed="false">
      <c r="A271" s="44"/>
      <c r="B271" s="23" t="s">
        <v>387</v>
      </c>
      <c r="C271" s="23"/>
    </row>
    <row r="272" customFormat="false" ht="12.75" hidden="false" customHeight="false" outlineLevel="0" collapsed="false">
      <c r="A272" s="44"/>
      <c r="B272" s="23" t="s">
        <v>388</v>
      </c>
      <c r="C272" s="23"/>
    </row>
    <row r="273" customFormat="false" ht="12.75" hidden="false" customHeight="false" outlineLevel="0" collapsed="false">
      <c r="A273" s="47"/>
      <c r="B273" s="47"/>
      <c r="C273" s="47"/>
    </row>
    <row r="274" customFormat="false" ht="12.75" hidden="false" customHeight="false" outlineLevel="0" collapsed="false">
      <c r="A274" s="44" t="s">
        <v>353</v>
      </c>
      <c r="B274" s="23" t="s">
        <v>389</v>
      </c>
      <c r="C274" s="23" t="s">
        <v>390</v>
      </c>
    </row>
    <row r="275" customFormat="false" ht="12.75" hidden="false" customHeight="false" outlineLevel="0" collapsed="false">
      <c r="A275" s="44"/>
      <c r="B275" s="23" t="s">
        <v>391</v>
      </c>
      <c r="C275" s="23" t="s">
        <v>392</v>
      </c>
    </row>
    <row r="276" customFormat="false" ht="12.75" hidden="false" customHeight="false" outlineLevel="0" collapsed="false">
      <c r="A276" s="44"/>
      <c r="B276" s="23" t="s">
        <v>393</v>
      </c>
      <c r="C276" s="23" t="s">
        <v>87</v>
      </c>
    </row>
    <row r="277" customFormat="false" ht="12.75" hidden="false" customHeight="false" outlineLevel="0" collapsed="false">
      <c r="A277" s="44"/>
      <c r="B277" s="23" t="s">
        <v>394</v>
      </c>
      <c r="C277" s="23" t="s">
        <v>395</v>
      </c>
    </row>
    <row r="278" customFormat="false" ht="12.75" hidden="false" customHeight="false" outlineLevel="0" collapsed="false">
      <c r="A278" s="44"/>
      <c r="B278" s="23" t="s">
        <v>396</v>
      </c>
      <c r="C278" s="23" t="s">
        <v>397</v>
      </c>
    </row>
    <row r="279" customFormat="false" ht="12.75" hidden="false" customHeight="false" outlineLevel="0" collapsed="false">
      <c r="A279" s="44"/>
      <c r="B279" s="23" t="s">
        <v>398</v>
      </c>
      <c r="C279" s="23" t="s">
        <v>399</v>
      </c>
    </row>
    <row r="280" customFormat="false" ht="12.75" hidden="false" customHeight="false" outlineLevel="0" collapsed="false">
      <c r="A280" s="44"/>
      <c r="B280" s="23" t="s">
        <v>400</v>
      </c>
      <c r="C280" s="23"/>
    </row>
    <row r="281" customFormat="false" ht="12.75" hidden="false" customHeight="false" outlineLevel="0" collapsed="false">
      <c r="A281" s="44"/>
      <c r="B281" s="23" t="s">
        <v>401</v>
      </c>
      <c r="C281" s="23"/>
    </row>
    <row r="282" customFormat="false" ht="12.75" hidden="false" customHeight="false" outlineLevel="0" collapsed="false">
      <c r="A282" s="44"/>
      <c r="B282" s="23" t="s">
        <v>402</v>
      </c>
      <c r="C282" s="23"/>
    </row>
    <row r="283" customFormat="false" ht="12.75" hidden="false" customHeight="false" outlineLevel="0" collapsed="false">
      <c r="A283" s="44"/>
      <c r="B283" s="23" t="s">
        <v>403</v>
      </c>
      <c r="C283" s="23"/>
    </row>
    <row r="284" customFormat="false" ht="12.75" hidden="false" customHeight="false" outlineLevel="0" collapsed="false">
      <c r="A284" s="44"/>
      <c r="B284" s="23" t="s">
        <v>404</v>
      </c>
      <c r="C284" s="23"/>
    </row>
    <row r="285" customFormat="false" ht="12.75" hidden="false" customHeight="false" outlineLevel="0" collapsed="false">
      <c r="A285" s="47"/>
      <c r="B285" s="47"/>
      <c r="C285" s="47"/>
    </row>
    <row r="286" customFormat="false" ht="12.75" hidden="false" customHeight="false" outlineLevel="0" collapsed="false">
      <c r="A286" s="44" t="s">
        <v>405</v>
      </c>
      <c r="B286" s="23" t="s">
        <v>406</v>
      </c>
      <c r="C286" s="23" t="s">
        <v>407</v>
      </c>
    </row>
    <row r="287" customFormat="false" ht="12.75" hidden="false" customHeight="false" outlineLevel="0" collapsed="false">
      <c r="A287" s="44"/>
      <c r="B287" s="23" t="s">
        <v>408</v>
      </c>
      <c r="C287" s="23" t="s">
        <v>409</v>
      </c>
    </row>
    <row r="288" customFormat="false" ht="12.75" hidden="false" customHeight="false" outlineLevel="0" collapsed="false">
      <c r="A288" s="44"/>
      <c r="B288" s="23" t="s">
        <v>410</v>
      </c>
      <c r="C288" s="23" t="s">
        <v>87</v>
      </c>
    </row>
    <row r="289" customFormat="false" ht="12.75" hidden="false" customHeight="false" outlineLevel="0" collapsed="false">
      <c r="A289" s="44"/>
      <c r="B289" s="23" t="s">
        <v>411</v>
      </c>
      <c r="C289" s="23"/>
    </row>
    <row r="290" customFormat="false" ht="12.75" hidden="false" customHeight="false" outlineLevel="0" collapsed="false">
      <c r="A290" s="44"/>
      <c r="B290" s="23" t="s">
        <v>412</v>
      </c>
      <c r="C290" s="23"/>
    </row>
    <row r="291" customFormat="false" ht="12.75" hidden="false" customHeight="false" outlineLevel="0" collapsed="false">
      <c r="A291" s="44"/>
      <c r="B291" s="23" t="s">
        <v>413</v>
      </c>
      <c r="C291" s="23"/>
    </row>
    <row r="292" customFormat="false" ht="12.75" hidden="false" customHeight="false" outlineLevel="0" collapsed="false">
      <c r="A292" s="44"/>
      <c r="B292" s="23" t="s">
        <v>414</v>
      </c>
      <c r="C292" s="23"/>
    </row>
    <row r="293" customFormat="false" ht="12.75" hidden="false" customHeight="false" outlineLevel="0" collapsed="false">
      <c r="A293" s="44"/>
      <c r="B293" s="23" t="s">
        <v>415</v>
      </c>
      <c r="C293" s="23"/>
    </row>
    <row r="294" customFormat="false" ht="12.75" hidden="false" customHeight="false" outlineLevel="0" collapsed="false">
      <c r="A294" s="44"/>
      <c r="B294" s="23" t="s">
        <v>416</v>
      </c>
      <c r="C294" s="23"/>
    </row>
    <row r="295" customFormat="false" ht="12.75" hidden="false" customHeight="false" outlineLevel="0" collapsed="false">
      <c r="A295" s="44"/>
      <c r="B295" s="23" t="s">
        <v>417</v>
      </c>
      <c r="C295" s="23"/>
    </row>
    <row r="296" customFormat="false" ht="12.75" hidden="false" customHeight="false" outlineLevel="0" collapsed="false">
      <c r="A296" s="44"/>
      <c r="B296" s="23" t="s">
        <v>418</v>
      </c>
      <c r="C296" s="23"/>
    </row>
    <row r="297" customFormat="false" ht="12.75" hidden="false" customHeight="false" outlineLevel="0" collapsed="false">
      <c r="A297" s="44"/>
      <c r="B297" s="23" t="s">
        <v>419</v>
      </c>
      <c r="C297" s="23"/>
    </row>
    <row r="298" customFormat="false" ht="12.75" hidden="false" customHeight="false" outlineLevel="0" collapsed="false">
      <c r="A298" s="44"/>
      <c r="B298" s="23" t="s">
        <v>420</v>
      </c>
      <c r="C298" s="23"/>
    </row>
    <row r="299" customFormat="false" ht="12.75" hidden="false" customHeight="false" outlineLevel="0" collapsed="false">
      <c r="A299" s="44"/>
      <c r="B299" s="23" t="s">
        <v>421</v>
      </c>
      <c r="C299" s="23"/>
    </row>
    <row r="300" customFormat="false" ht="12.75" hidden="false" customHeight="false" outlineLevel="0" collapsed="false">
      <c r="A300" s="47"/>
      <c r="B300" s="47"/>
      <c r="C300" s="47"/>
    </row>
    <row r="301" customFormat="false" ht="12.75" hidden="false" customHeight="false" outlineLevel="0" collapsed="false">
      <c r="A301" s="44" t="s">
        <v>290</v>
      </c>
      <c r="B301" s="23" t="s">
        <v>422</v>
      </c>
      <c r="C301" s="23" t="s">
        <v>423</v>
      </c>
    </row>
    <row r="302" customFormat="false" ht="12.75" hidden="false" customHeight="false" outlineLevel="0" collapsed="false">
      <c r="A302" s="44"/>
      <c r="B302" s="23" t="s">
        <v>424</v>
      </c>
      <c r="C302" s="23" t="s">
        <v>425</v>
      </c>
    </row>
    <row r="303" customFormat="false" ht="12.75" hidden="false" customHeight="false" outlineLevel="0" collapsed="false">
      <c r="A303" s="44"/>
      <c r="B303" s="23" t="s">
        <v>426</v>
      </c>
      <c r="C303" s="23" t="s">
        <v>427</v>
      </c>
    </row>
    <row r="304" customFormat="false" ht="12.75" hidden="false" customHeight="false" outlineLevel="0" collapsed="false">
      <c r="A304" s="44"/>
      <c r="B304" s="23" t="s">
        <v>428</v>
      </c>
      <c r="C304" s="23" t="s">
        <v>429</v>
      </c>
    </row>
    <row r="305" customFormat="false" ht="12.75" hidden="false" customHeight="false" outlineLevel="0" collapsed="false">
      <c r="A305" s="44"/>
      <c r="B305" s="23"/>
      <c r="C305" s="23" t="s">
        <v>430</v>
      </c>
    </row>
    <row r="306" customFormat="false" ht="12.75" hidden="false" customHeight="false" outlineLevel="0" collapsed="false">
      <c r="A306" s="44"/>
      <c r="B306" s="23"/>
      <c r="C306" s="23" t="s">
        <v>431</v>
      </c>
    </row>
    <row r="307" customFormat="false" ht="12.75" hidden="false" customHeight="false" outlineLevel="0" collapsed="false">
      <c r="A307" s="44"/>
      <c r="B307" s="23"/>
      <c r="C307" s="23" t="s">
        <v>432</v>
      </c>
    </row>
    <row r="308" customFormat="false" ht="12.75" hidden="false" customHeight="false" outlineLevel="0" collapsed="false">
      <c r="A308" s="44"/>
      <c r="B308" s="23"/>
      <c r="C308" s="23" t="s">
        <v>433</v>
      </c>
    </row>
    <row r="309" customFormat="false" ht="12.75" hidden="false" customHeight="false" outlineLevel="0" collapsed="false">
      <c r="A309" s="44"/>
      <c r="B309" s="23"/>
      <c r="C309" s="23" t="s">
        <v>87</v>
      </c>
    </row>
    <row r="310" customFormat="false" ht="12.75" hidden="false" customHeight="false" outlineLevel="0" collapsed="false">
      <c r="A310" s="44"/>
      <c r="B310" s="23"/>
      <c r="C310" s="23" t="s">
        <v>434</v>
      </c>
    </row>
    <row r="311" customFormat="false" ht="12.75" hidden="false" customHeight="false" outlineLevel="0" collapsed="false">
      <c r="A311" s="44"/>
      <c r="B311" s="23"/>
      <c r="C311" s="23" t="s">
        <v>435</v>
      </c>
    </row>
    <row r="312" customFormat="false" ht="12.75" hidden="false" customHeight="false" outlineLevel="0" collapsed="false">
      <c r="A312" s="44"/>
      <c r="B312" s="23"/>
      <c r="C312" s="23" t="s">
        <v>436</v>
      </c>
    </row>
    <row r="313" customFormat="false" ht="12.75" hidden="false" customHeight="false" outlineLevel="0" collapsed="false">
      <c r="A313" s="44"/>
      <c r="B313" s="23"/>
      <c r="C313" s="23" t="s">
        <v>437</v>
      </c>
    </row>
    <row r="314" customFormat="false" ht="12.75" hidden="false" customHeight="false" outlineLevel="0" collapsed="false">
      <c r="A314" s="44"/>
      <c r="B314" s="23"/>
      <c r="C314" s="23" t="s">
        <v>438</v>
      </c>
    </row>
    <row r="315" customFormat="false" ht="12.75" hidden="false" customHeight="false" outlineLevel="0" collapsed="false">
      <c r="A315" s="44"/>
      <c r="B315" s="23"/>
      <c r="C315" s="23" t="s">
        <v>439</v>
      </c>
    </row>
    <row r="316" customFormat="false" ht="12.75" hidden="false" customHeight="false" outlineLevel="0" collapsed="false">
      <c r="A316" s="44"/>
      <c r="B316" s="23"/>
      <c r="C316" s="23" t="s">
        <v>440</v>
      </c>
    </row>
    <row r="317" customFormat="false" ht="12.75" hidden="false" customHeight="false" outlineLevel="0" collapsed="false">
      <c r="A317" s="44"/>
      <c r="B317" s="23"/>
      <c r="C317" s="23" t="s">
        <v>441</v>
      </c>
    </row>
    <row r="318" customFormat="false" ht="12.75" hidden="false" customHeight="false" outlineLevel="0" collapsed="false">
      <c r="A318" s="44"/>
      <c r="B318" s="23"/>
      <c r="C318" s="23" t="s">
        <v>442</v>
      </c>
    </row>
    <row r="319" customFormat="false" ht="12.75" hidden="false" customHeight="false" outlineLevel="0" collapsed="false">
      <c r="A319" s="44"/>
      <c r="B319" s="23"/>
      <c r="C319" s="23" t="s">
        <v>360</v>
      </c>
    </row>
    <row r="320" customFormat="false" ht="12.75" hidden="false" customHeight="false" outlineLevel="0" collapsed="false">
      <c r="A320" s="44"/>
      <c r="B320" s="23"/>
      <c r="C320" s="23" t="s">
        <v>443</v>
      </c>
    </row>
    <row r="321" customFormat="false" ht="12.75" hidden="false" customHeight="false" outlineLevel="0" collapsed="false">
      <c r="A321" s="44"/>
      <c r="B321" s="23"/>
      <c r="C321" s="23" t="s">
        <v>444</v>
      </c>
    </row>
    <row r="322" customFormat="false" ht="12.75" hidden="false" customHeight="false" outlineLevel="0" collapsed="false">
      <c r="A322" s="44"/>
      <c r="B322" s="23"/>
      <c r="C322" s="23" t="s">
        <v>445</v>
      </c>
    </row>
    <row r="323" customFormat="false" ht="12.75" hidden="false" customHeight="false" outlineLevel="0" collapsed="false">
      <c r="A323" s="47"/>
      <c r="B323" s="47"/>
      <c r="C323" s="47"/>
    </row>
    <row r="324" customFormat="false" ht="12.75" hidden="false" customHeight="false" outlineLevel="0" collapsed="false">
      <c r="A324" s="44" t="s">
        <v>446</v>
      </c>
      <c r="B324" s="23" t="s">
        <v>447</v>
      </c>
      <c r="C324" s="23" t="s">
        <v>448</v>
      </c>
    </row>
    <row r="325" customFormat="false" ht="12.75" hidden="false" customHeight="false" outlineLevel="0" collapsed="false">
      <c r="A325" s="44"/>
      <c r="B325" s="23" t="s">
        <v>449</v>
      </c>
      <c r="C325" s="23" t="s">
        <v>450</v>
      </c>
    </row>
    <row r="326" customFormat="false" ht="12.75" hidden="false" customHeight="false" outlineLevel="0" collapsed="false">
      <c r="A326" s="44"/>
      <c r="B326" s="23" t="s">
        <v>451</v>
      </c>
      <c r="C326" s="23" t="s">
        <v>452</v>
      </c>
    </row>
    <row r="327" customFormat="false" ht="12.75" hidden="false" customHeight="false" outlineLevel="0" collapsed="false">
      <c r="A327" s="44"/>
      <c r="B327" s="23" t="s">
        <v>453</v>
      </c>
      <c r="C327" s="23" t="s">
        <v>87</v>
      </c>
    </row>
    <row r="328" customFormat="false" ht="12.75" hidden="false" customHeight="false" outlineLevel="0" collapsed="false">
      <c r="A328" s="44"/>
      <c r="B328" s="23" t="s">
        <v>454</v>
      </c>
      <c r="C328" s="23" t="s">
        <v>455</v>
      </c>
    </row>
    <row r="329" customFormat="false" ht="12.75" hidden="false" customHeight="false" outlineLevel="0" collapsed="false">
      <c r="A329" s="44"/>
      <c r="B329" s="23" t="s">
        <v>456</v>
      </c>
      <c r="C329" s="23"/>
    </row>
    <row r="330" customFormat="false" ht="12.75" hidden="false" customHeight="false" outlineLevel="0" collapsed="false">
      <c r="A330" s="44"/>
      <c r="B330" s="23" t="s">
        <v>457</v>
      </c>
      <c r="C330" s="23"/>
    </row>
    <row r="331" customFormat="false" ht="12.75" hidden="false" customHeight="false" outlineLevel="0" collapsed="false">
      <c r="A331" s="44"/>
      <c r="B331" s="23" t="s">
        <v>458</v>
      </c>
      <c r="C331" s="23"/>
    </row>
    <row r="332" customFormat="false" ht="12.75" hidden="false" customHeight="false" outlineLevel="0" collapsed="false">
      <c r="A332" s="44"/>
      <c r="B332" s="23" t="s">
        <v>459</v>
      </c>
      <c r="C332" s="23"/>
    </row>
    <row r="333" customFormat="false" ht="12.75" hidden="false" customHeight="false" outlineLevel="0" collapsed="false">
      <c r="A333" s="44"/>
      <c r="B333" s="23" t="s">
        <v>460</v>
      </c>
      <c r="C333" s="23"/>
    </row>
    <row r="334" customFormat="false" ht="12.75" hidden="false" customHeight="false" outlineLevel="0" collapsed="false">
      <c r="A334" s="44"/>
      <c r="B334" s="23" t="s">
        <v>461</v>
      </c>
      <c r="C334" s="23"/>
    </row>
    <row r="335" customFormat="false" ht="12.75" hidden="false" customHeight="false" outlineLevel="0" collapsed="false">
      <c r="A335" s="44"/>
      <c r="B335" s="23" t="s">
        <v>462</v>
      </c>
      <c r="C335" s="23"/>
    </row>
    <row r="336" customFormat="false" ht="12.75" hidden="false" customHeight="false" outlineLevel="0" collapsed="false">
      <c r="A336" s="44"/>
      <c r="B336" s="23" t="s">
        <v>463</v>
      </c>
      <c r="C336" s="23"/>
    </row>
    <row r="337" customFormat="false" ht="12.75" hidden="false" customHeight="false" outlineLevel="0" collapsed="false">
      <c r="A337" s="44"/>
      <c r="B337" s="23" t="s">
        <v>464</v>
      </c>
      <c r="C337" s="23"/>
    </row>
    <row r="338" customFormat="false" ht="12.75" hidden="false" customHeight="false" outlineLevel="0" collapsed="false">
      <c r="A338" s="44"/>
      <c r="B338" s="23" t="s">
        <v>465</v>
      </c>
      <c r="C338" s="23"/>
    </row>
    <row r="339" customFormat="false" ht="12.75" hidden="false" customHeight="false" outlineLevel="0" collapsed="false">
      <c r="A339" s="44"/>
      <c r="B339" s="23" t="s">
        <v>353</v>
      </c>
      <c r="C339" s="23"/>
    </row>
    <row r="340" customFormat="false" ht="12.75" hidden="false" customHeight="false" outlineLevel="0" collapsed="false">
      <c r="A340" s="44"/>
      <c r="B340" s="23" t="s">
        <v>131</v>
      </c>
      <c r="C340" s="23"/>
    </row>
    <row r="341" customFormat="false" ht="12.75" hidden="false" customHeight="false" outlineLevel="0" collapsed="false">
      <c r="A341" s="47"/>
      <c r="B341" s="47"/>
      <c r="C341" s="47"/>
    </row>
    <row r="342" customFormat="false" ht="12.75" hidden="false" customHeight="false" outlineLevel="0" collapsed="false">
      <c r="A342" s="44" t="s">
        <v>466</v>
      </c>
      <c r="B342" s="23" t="s">
        <v>433</v>
      </c>
      <c r="C342" s="23"/>
    </row>
    <row r="343" customFormat="false" ht="12.75" hidden="false" customHeight="false" outlineLevel="0" collapsed="false">
      <c r="A343" s="44"/>
      <c r="B343" s="23" t="s">
        <v>467</v>
      </c>
      <c r="C343" s="23"/>
    </row>
    <row r="344" customFormat="false" ht="12.75" hidden="false" customHeight="false" outlineLevel="0" collapsed="false">
      <c r="A344" s="47"/>
      <c r="B344" s="47"/>
      <c r="C344" s="47"/>
    </row>
    <row r="345" customFormat="false" ht="12.75" hidden="false" customHeight="false" outlineLevel="0" collapsed="false">
      <c r="A345" s="44" t="s">
        <v>372</v>
      </c>
      <c r="B345" s="23"/>
      <c r="C345" s="23" t="s">
        <v>468</v>
      </c>
    </row>
    <row r="346" customFormat="false" ht="12.75" hidden="false" customHeight="false" outlineLevel="0" collapsed="false">
      <c r="A346" s="44"/>
      <c r="B346" s="23"/>
      <c r="C346" s="23" t="s">
        <v>469</v>
      </c>
    </row>
    <row r="347" customFormat="false" ht="12.75" hidden="false" customHeight="false" outlineLevel="0" collapsed="false">
      <c r="A347" s="44"/>
      <c r="B347" s="23"/>
      <c r="C347" s="23" t="s">
        <v>470</v>
      </c>
    </row>
    <row r="348" customFormat="false" ht="12.75" hidden="false" customHeight="false" outlineLevel="0" collapsed="false">
      <c r="A348" s="44"/>
      <c r="B348" s="23"/>
      <c r="C348" s="23" t="s">
        <v>87</v>
      </c>
    </row>
    <row r="349" customFormat="false" ht="12.75" hidden="false" customHeight="false" outlineLevel="0" collapsed="false">
      <c r="A349" s="44"/>
      <c r="B349" s="23"/>
      <c r="C349" s="23" t="s">
        <v>471</v>
      </c>
    </row>
    <row r="350" customFormat="false" ht="12.75" hidden="false" customHeight="false" outlineLevel="0" collapsed="false">
      <c r="A350" s="44"/>
      <c r="B350" s="23" t="s">
        <v>134</v>
      </c>
      <c r="C350" s="23" t="s">
        <v>472</v>
      </c>
    </row>
    <row r="351" customFormat="false" ht="12.75" hidden="false" customHeight="false" outlineLevel="0" collapsed="false">
      <c r="A351" s="44"/>
      <c r="B351" s="23"/>
      <c r="C351" s="23" t="s">
        <v>473</v>
      </c>
    </row>
    <row r="352" customFormat="false" ht="12.75" hidden="false" customHeight="false" outlineLevel="0" collapsed="false">
      <c r="A352" s="44"/>
      <c r="B352" s="23"/>
      <c r="C352" s="23" t="s">
        <v>474</v>
      </c>
    </row>
    <row r="353" customFormat="false" ht="12.75" hidden="false" customHeight="false" outlineLevel="0" collapsed="false">
      <c r="A353" s="44"/>
      <c r="B353" s="23"/>
      <c r="C353" s="23" t="s">
        <v>475</v>
      </c>
    </row>
    <row r="354" customFormat="false" ht="12.75" hidden="false" customHeight="false" outlineLevel="0" collapsed="false">
      <c r="A354" s="44"/>
      <c r="B354" s="23"/>
      <c r="C354" s="23" t="s">
        <v>476</v>
      </c>
    </row>
    <row r="355" customFormat="false" ht="12.75" hidden="false" customHeight="false" outlineLevel="0" collapsed="false">
      <c r="A355" s="44"/>
      <c r="B355" s="23"/>
      <c r="C355" s="23" t="s">
        <v>477</v>
      </c>
    </row>
    <row r="356" customFormat="false" ht="12.75" hidden="false" customHeight="false" outlineLevel="0" collapsed="false">
      <c r="A356" s="44"/>
      <c r="B356" s="23"/>
      <c r="C356" s="23" t="s">
        <v>478</v>
      </c>
    </row>
    <row r="357" customFormat="false" ht="12.75" hidden="false" customHeight="false" outlineLevel="0" collapsed="false">
      <c r="A357" s="44"/>
      <c r="B357" s="23"/>
      <c r="C357" s="23" t="s">
        <v>479</v>
      </c>
    </row>
    <row r="358" customFormat="false" ht="12.75" hidden="false" customHeight="false" outlineLevel="0" collapsed="false">
      <c r="A358" s="44"/>
      <c r="B358" s="23"/>
      <c r="C358" s="23" t="s">
        <v>480</v>
      </c>
    </row>
    <row r="359" customFormat="false" ht="12.75" hidden="false" customHeight="false" outlineLevel="0" collapsed="false">
      <c r="A359" s="47"/>
      <c r="B359" s="47"/>
      <c r="C359" s="47"/>
    </row>
    <row r="360" customFormat="false" ht="12.75" hidden="false" customHeight="false" outlineLevel="0" collapsed="false">
      <c r="A360" s="23" t="s">
        <v>443</v>
      </c>
      <c r="B360" s="23" t="s">
        <v>481</v>
      </c>
      <c r="C360" s="23" t="s">
        <v>482</v>
      </c>
    </row>
    <row r="361" customFormat="false" ht="12.75" hidden="false" customHeight="false" outlineLevel="0" collapsed="false">
      <c r="A361" s="23"/>
      <c r="B361" s="23" t="s">
        <v>483</v>
      </c>
      <c r="C361" s="23" t="s">
        <v>87</v>
      </c>
    </row>
    <row r="362" customFormat="false" ht="12.75" hidden="false" customHeight="false" outlineLevel="0" collapsed="false">
      <c r="A362" s="23"/>
      <c r="B362" s="23" t="s">
        <v>142</v>
      </c>
      <c r="C362" s="23" t="s">
        <v>484</v>
      </c>
    </row>
    <row r="363" customFormat="false" ht="12.75" hidden="false" customHeight="false" outlineLevel="0" collapsed="false">
      <c r="A363" s="23"/>
      <c r="B363" s="23" t="s">
        <v>485</v>
      </c>
      <c r="C363" s="23" t="s">
        <v>486</v>
      </c>
    </row>
    <row r="364" customFormat="false" ht="12.75" hidden="false" customHeight="false" outlineLevel="0" collapsed="false">
      <c r="A364" s="23"/>
      <c r="B364" s="23" t="s">
        <v>487</v>
      </c>
      <c r="C364" s="23" t="s">
        <v>488</v>
      </c>
    </row>
    <row r="365" customFormat="false" ht="12.75" hidden="false" customHeight="false" outlineLevel="0" collapsed="false">
      <c r="A365" s="23"/>
      <c r="B365" s="23" t="s">
        <v>489</v>
      </c>
      <c r="C365" s="23" t="s">
        <v>490</v>
      </c>
    </row>
    <row r="366" customFormat="false" ht="12.75" hidden="false" customHeight="false" outlineLevel="0" collapsed="false">
      <c r="A366" s="23"/>
      <c r="B366" s="23" t="s">
        <v>491</v>
      </c>
      <c r="C366" s="23" t="s">
        <v>492</v>
      </c>
    </row>
    <row r="367" customFormat="false" ht="12.75" hidden="false" customHeight="false" outlineLevel="0" collapsed="false">
      <c r="A367" s="23"/>
      <c r="B367" s="23" t="s">
        <v>493</v>
      </c>
      <c r="C367" s="23" t="s">
        <v>494</v>
      </c>
    </row>
    <row r="368" customFormat="false" ht="12.75" hidden="false" customHeight="false" outlineLevel="0" collapsed="false">
      <c r="A368" s="23"/>
      <c r="B368" s="23" t="s">
        <v>495</v>
      </c>
      <c r="C368" s="23" t="s">
        <v>496</v>
      </c>
    </row>
    <row r="369" customFormat="false" ht="12.75" hidden="false" customHeight="false" outlineLevel="0" collapsed="false">
      <c r="A369" s="23"/>
      <c r="B369" s="23" t="s">
        <v>497</v>
      </c>
      <c r="C369" s="23" t="s">
        <v>498</v>
      </c>
    </row>
    <row r="370" customFormat="false" ht="12.75" hidden="false" customHeight="false" outlineLevel="0" collapsed="false">
      <c r="A370" s="23"/>
      <c r="B370" s="23" t="s">
        <v>499</v>
      </c>
      <c r="C370" s="23"/>
    </row>
    <row r="371" customFormat="false" ht="12.75" hidden="false" customHeight="false" outlineLevel="0" collapsed="false">
      <c r="A371" s="23"/>
      <c r="B371" s="23" t="s">
        <v>500</v>
      </c>
      <c r="C371" s="23"/>
    </row>
    <row r="372" customFormat="false" ht="12.75" hidden="false" customHeight="false" outlineLevel="0" collapsed="false">
      <c r="A372" s="23"/>
      <c r="B372" s="23" t="s">
        <v>501</v>
      </c>
      <c r="C372" s="23"/>
    </row>
    <row r="373" customFormat="false" ht="12.75" hidden="false" customHeight="false" outlineLevel="0" collapsed="false">
      <c r="A373" s="47"/>
      <c r="B373" s="47"/>
      <c r="C373" s="47"/>
    </row>
    <row r="374" customFormat="false" ht="12.75" hidden="false" customHeight="false" outlineLevel="0" collapsed="false">
      <c r="A374" s="44" t="s">
        <v>167</v>
      </c>
      <c r="B374" s="23" t="s">
        <v>502</v>
      </c>
      <c r="C374" s="23" t="s">
        <v>87</v>
      </c>
    </row>
    <row r="375" customFormat="false" ht="12.75" hidden="false" customHeight="false" outlineLevel="0" collapsed="false">
      <c r="A375" s="44"/>
      <c r="B375" s="23" t="s">
        <v>503</v>
      </c>
      <c r="C375" s="23" t="s">
        <v>504</v>
      </c>
    </row>
    <row r="376" customFormat="false" ht="12.75" hidden="false" customHeight="false" outlineLevel="0" collapsed="false">
      <c r="A376" s="44"/>
      <c r="B376" s="23" t="s">
        <v>144</v>
      </c>
      <c r="C376" s="23" t="s">
        <v>107</v>
      </c>
    </row>
    <row r="377" customFormat="false" ht="12.75" hidden="false" customHeight="false" outlineLevel="0" collapsed="false">
      <c r="A377" s="44"/>
      <c r="B377" s="23" t="s">
        <v>118</v>
      </c>
      <c r="C377" s="23"/>
    </row>
    <row r="378" customFormat="false" ht="12.75" hidden="false" customHeight="false" outlineLevel="0" collapsed="false">
      <c r="A378" s="44"/>
      <c r="B378" s="23" t="s">
        <v>325</v>
      </c>
      <c r="C378" s="23"/>
    </row>
    <row r="379" customFormat="false" ht="12.75" hidden="false" customHeight="false" outlineLevel="0" collapsed="false">
      <c r="A379" s="44"/>
      <c r="B379" s="23" t="s">
        <v>505</v>
      </c>
      <c r="C379" s="23"/>
    </row>
    <row r="380" customFormat="false" ht="12.75" hidden="false" customHeight="false" outlineLevel="0" collapsed="false">
      <c r="A380" s="44"/>
      <c r="B380" s="23" t="s">
        <v>326</v>
      </c>
      <c r="C380" s="23"/>
    </row>
    <row r="381" customFormat="false" ht="12.75" hidden="false" customHeight="false" outlineLevel="0" collapsed="false">
      <c r="A381" s="44"/>
      <c r="B381" s="23" t="s">
        <v>424</v>
      </c>
      <c r="C381" s="23"/>
    </row>
    <row r="382" customFormat="false" ht="12.75" hidden="false" customHeight="false" outlineLevel="0" collapsed="false">
      <c r="A382" s="44"/>
      <c r="B382" s="23" t="s">
        <v>154</v>
      </c>
      <c r="C382" s="23"/>
    </row>
    <row r="383" customFormat="false" ht="12.75" hidden="false" customHeight="false" outlineLevel="0" collapsed="false">
      <c r="A383" s="44"/>
      <c r="B383" s="23" t="s">
        <v>506</v>
      </c>
      <c r="C383" s="23"/>
    </row>
    <row r="384" customFormat="false" ht="12.75" hidden="false" customHeight="false" outlineLevel="0" collapsed="false">
      <c r="A384" s="44"/>
      <c r="B384" s="23" t="s">
        <v>507</v>
      </c>
      <c r="C384" s="23"/>
    </row>
    <row r="385" customFormat="false" ht="12.75" hidden="false" customHeight="false" outlineLevel="0" collapsed="false">
      <c r="A385" s="44"/>
      <c r="B385" s="23" t="s">
        <v>252</v>
      </c>
      <c r="C385" s="23"/>
    </row>
    <row r="386" customFormat="false" ht="12.75" hidden="false" customHeight="false" outlineLevel="0" collapsed="false">
      <c r="A386" s="44"/>
      <c r="B386" s="23" t="s">
        <v>405</v>
      </c>
      <c r="C386" s="23"/>
    </row>
    <row r="387" customFormat="false" ht="12.75" hidden="false" customHeight="false" outlineLevel="0" collapsed="false">
      <c r="A387" s="44"/>
      <c r="B387" s="23" t="s">
        <v>290</v>
      </c>
      <c r="C387" s="23"/>
    </row>
    <row r="388" customFormat="false" ht="12.75" hidden="false" customHeight="false" outlineLevel="0" collapsed="false">
      <c r="A388" s="44"/>
      <c r="B388" s="23" t="s">
        <v>466</v>
      </c>
      <c r="C388" s="23"/>
    </row>
    <row r="389" customFormat="false" ht="12.75" hidden="false" customHeight="false" outlineLevel="0" collapsed="false">
      <c r="A389" s="44"/>
      <c r="B389" s="23" t="s">
        <v>508</v>
      </c>
      <c r="C389" s="23"/>
    </row>
    <row r="390" customFormat="false" ht="12.75" hidden="false" customHeight="false" outlineLevel="0" collapsed="false">
      <c r="A390" s="44"/>
      <c r="B390" s="23" t="s">
        <v>159</v>
      </c>
      <c r="C390" s="23"/>
    </row>
    <row r="391" customFormat="false" ht="12.75" hidden="false" customHeight="false" outlineLevel="0" collapsed="false">
      <c r="A391" s="47"/>
      <c r="B391" s="47"/>
      <c r="C391" s="47"/>
    </row>
    <row r="392" customFormat="false" ht="12.75" hidden="false" customHeight="false" outlineLevel="0" collapsed="false">
      <c r="A392" s="44" t="s">
        <v>374</v>
      </c>
      <c r="B392" s="23" t="s">
        <v>509</v>
      </c>
      <c r="C392" s="23" t="s">
        <v>510</v>
      </c>
    </row>
    <row r="393" customFormat="false" ht="12.75" hidden="false" customHeight="false" outlineLevel="0" collapsed="false">
      <c r="A393" s="44"/>
      <c r="B393" s="23" t="s">
        <v>260</v>
      </c>
      <c r="C393" s="23" t="s">
        <v>87</v>
      </c>
    </row>
    <row r="394" customFormat="false" ht="12.75" hidden="false" customHeight="false" outlineLevel="0" collapsed="false">
      <c r="A394" s="44"/>
      <c r="B394" s="23" t="s">
        <v>511</v>
      </c>
      <c r="C394" s="23" t="s">
        <v>512</v>
      </c>
    </row>
    <row r="395" customFormat="false" ht="12.75" hidden="false" customHeight="false" outlineLevel="0" collapsed="false">
      <c r="A395" s="44"/>
      <c r="B395" s="23" t="s">
        <v>513</v>
      </c>
      <c r="C395" s="23" t="s">
        <v>261</v>
      </c>
    </row>
    <row r="396" customFormat="false" ht="12.75" hidden="false" customHeight="false" outlineLevel="0" collapsed="false">
      <c r="A396" s="44"/>
      <c r="B396" s="23" t="s">
        <v>514</v>
      </c>
      <c r="C396" s="23" t="s">
        <v>263</v>
      </c>
    </row>
    <row r="397" customFormat="false" ht="12.75" hidden="false" customHeight="false" outlineLevel="0" collapsed="false">
      <c r="A397" s="44"/>
      <c r="B397" s="23" t="s">
        <v>264</v>
      </c>
      <c r="C397" s="23" t="s">
        <v>515</v>
      </c>
    </row>
    <row r="398" customFormat="false" ht="12.75" hidden="false" customHeight="false" outlineLevel="0" collapsed="false">
      <c r="A398" s="44"/>
      <c r="B398" s="23" t="s">
        <v>516</v>
      </c>
      <c r="C398" s="23"/>
    </row>
    <row r="399" customFormat="false" ht="12.75" hidden="false" customHeight="false" outlineLevel="0" collapsed="false">
      <c r="A399" s="44"/>
      <c r="B399" s="23" t="s">
        <v>517</v>
      </c>
      <c r="C399" s="23"/>
    </row>
    <row r="400" customFormat="false" ht="12.75" hidden="false" customHeight="false" outlineLevel="0" collapsed="false">
      <c r="A400" s="44"/>
      <c r="B400" s="23" t="s">
        <v>268</v>
      </c>
      <c r="C400" s="23"/>
    </row>
    <row r="401" customFormat="false" ht="12.75" hidden="false" customHeight="false" outlineLevel="0" collapsed="false">
      <c r="A401" s="44"/>
      <c r="B401" s="23" t="s">
        <v>353</v>
      </c>
      <c r="C401" s="23"/>
    </row>
    <row r="402" customFormat="false" ht="12.75" hidden="false" customHeight="false" outlineLevel="0" collapsed="false">
      <c r="A402" s="44"/>
      <c r="B402" s="23" t="s">
        <v>518</v>
      </c>
      <c r="C402" s="23"/>
    </row>
    <row r="403" customFormat="false" ht="12.75" hidden="false" customHeight="false" outlineLevel="0" collapsed="false">
      <c r="A403" s="44"/>
      <c r="B403" s="23" t="s">
        <v>274</v>
      </c>
      <c r="C403" s="23"/>
    </row>
    <row r="404" customFormat="false" ht="12.75" hidden="false" customHeight="false" outlineLevel="0" collapsed="false">
      <c r="A404" s="47"/>
      <c r="B404" s="47"/>
      <c r="C404" s="47"/>
    </row>
    <row r="405" customFormat="false" ht="12.75" hidden="false" customHeight="false" outlineLevel="0" collapsed="false">
      <c r="A405" s="44" t="s">
        <v>519</v>
      </c>
      <c r="B405" s="23" t="s">
        <v>134</v>
      </c>
      <c r="C405" s="23" t="s">
        <v>520</v>
      </c>
    </row>
  </sheetData>
  <mergeCells count="30">
    <mergeCell ref="A3:A9"/>
    <mergeCell ref="A11:A18"/>
    <mergeCell ref="A20:A38"/>
    <mergeCell ref="A40:A66"/>
    <mergeCell ref="C40:C66"/>
    <mergeCell ref="A68:A73"/>
    <mergeCell ref="A75:A88"/>
    <mergeCell ref="A90:A102"/>
    <mergeCell ref="A104:A110"/>
    <mergeCell ref="A112:A116"/>
    <mergeCell ref="A118:A120"/>
    <mergeCell ref="A122:A131"/>
    <mergeCell ref="A133:A144"/>
    <mergeCell ref="A146:A161"/>
    <mergeCell ref="A163:A168"/>
    <mergeCell ref="A177:A190"/>
    <mergeCell ref="A192:A214"/>
    <mergeCell ref="A216:A231"/>
    <mergeCell ref="A233:A236"/>
    <mergeCell ref="A238:A257"/>
    <mergeCell ref="A259:A266"/>
    <mergeCell ref="A268:A272"/>
    <mergeCell ref="A274:A284"/>
    <mergeCell ref="A286:A299"/>
    <mergeCell ref="A301:A322"/>
    <mergeCell ref="A324:A340"/>
    <mergeCell ref="A342:A343"/>
    <mergeCell ref="A345:A358"/>
    <mergeCell ref="A374:A390"/>
    <mergeCell ref="A392:A403"/>
  </mergeCell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9</TotalTime>
  <Application>LibreOffice/7.3.7.2$Linux_X86_64 LibreOffice_project/30$Build-2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2023-08-31T13:59:32Z</dcterms:created>
  <dc:creator/>
  <dc:description/>
  <dc:language>en-US</dc:language>
  <cp:lastModifiedBy/>
  <dcterms:modified xsi:type="dcterms:W3CDTF">2025-02-21T11:34:34Z</dcterms:modified>
  <cp:revision>4</cp:revision>
  <dc:subject/>
  <dc:title/>
</cp:coreProperties>
</file>

<file path=docProps/custom.xml><?xml version="1.0" encoding="utf-8"?>
<Properties xmlns="http://schemas.openxmlformats.org/officeDocument/2006/custom-properties" xmlns:vt="http://schemas.openxmlformats.org/officeDocument/2006/docPropsVTypes"/>
</file>